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5EBBAF8A-BF07-498B-B884-A0D482804ED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1" i="40" l="1"/>
  <c r="BI3" i="46"/>
  <c r="AY3" i="44"/>
  <c r="AX3" i="43"/>
  <c r="BG21" i="42"/>
  <c r="AI3" i="41"/>
  <c r="AL3" i="40"/>
  <c r="BG3" i="46"/>
  <c r="AP3" i="40"/>
  <c r="BC3" i="43"/>
  <c r="AJ3" i="45"/>
  <c r="AJ21" i="45"/>
  <c r="BA21" i="40"/>
  <c r="AW21" i="46"/>
  <c r="AN21" i="45"/>
  <c r="AZ3" i="44"/>
  <c r="AT21" i="42"/>
  <c r="AJ21" i="41"/>
  <c r="AK21" i="40"/>
  <c r="AQ21" i="39"/>
  <c r="AP21" i="43"/>
  <c r="BF3" i="46"/>
  <c r="AM3" i="42"/>
  <c r="BA21" i="44"/>
  <c r="AY21" i="40"/>
  <c r="AJ3" i="43"/>
  <c r="AH3" i="44"/>
  <c r="AK21" i="45"/>
  <c r="AX3" i="44"/>
  <c r="AL3" i="43"/>
  <c r="AP21" i="42"/>
  <c r="AV21" i="41"/>
  <c r="BA21" i="39"/>
  <c r="AR21" i="46"/>
  <c r="BD3" i="42"/>
  <c r="AQ21" i="46"/>
  <c r="AU21" i="41"/>
  <c r="AV21" i="46"/>
  <c r="AU21" i="42"/>
  <c r="AW3" i="46"/>
  <c r="AJ3" i="42"/>
  <c r="AH3" i="45"/>
  <c r="BF3" i="45"/>
  <c r="AP3" i="44"/>
  <c r="BG21" i="43"/>
  <c r="BC3" i="42"/>
  <c r="AN21" i="41"/>
  <c r="AJ21" i="39"/>
  <c r="AY21" i="46"/>
  <c r="AJ21" i="42"/>
  <c r="AJ21" i="46"/>
  <c r="AR3" i="42"/>
  <c r="AP21" i="46"/>
  <c r="AP3" i="42"/>
  <c r="AM21" i="39"/>
  <c r="BH21" i="44"/>
  <c r="BG21" i="46"/>
  <c r="AS21" i="40"/>
  <c r="AR3" i="39"/>
  <c r="AT21" i="43"/>
  <c r="AX3" i="39"/>
  <c r="BB3" i="40"/>
  <c r="BD21" i="46"/>
  <c r="BA21" i="45"/>
  <c r="AK21" i="44"/>
  <c r="AW3" i="43"/>
  <c r="BF21" i="42"/>
  <c r="BG3" i="41"/>
  <c r="AI21" i="40"/>
  <c r="AO3" i="45"/>
  <c r="AU21" i="39"/>
  <c r="AX3" i="42"/>
  <c r="BA3" i="44"/>
  <c r="BG21" i="45"/>
  <c r="AQ21" i="40"/>
  <c r="AN3" i="46"/>
  <c r="AU21" i="45"/>
  <c r="BH3" i="44"/>
  <c r="BA21" i="42"/>
  <c r="AQ21" i="41"/>
  <c r="BD21" i="40"/>
  <c r="BI3" i="39"/>
  <c r="AY3" i="42"/>
  <c r="AX21" i="46"/>
  <c r="AM21" i="41"/>
  <c r="BB3" i="44"/>
  <c r="BB21" i="39"/>
  <c r="AO3" i="42"/>
  <c r="AT21" i="46"/>
  <c r="BE3" i="45"/>
  <c r="AW3" i="44"/>
  <c r="BF21" i="43"/>
  <c r="AO21" i="42"/>
  <c r="AT21" i="41"/>
  <c r="BF21" i="39"/>
  <c r="BF21" i="46"/>
  <c r="AK3" i="42"/>
  <c r="AU21" i="46"/>
  <c r="AT3" i="41"/>
  <c r="AL3" i="45"/>
  <c r="AJ3" i="41"/>
  <c r="AH21" i="46"/>
  <c r="AZ21" i="41"/>
  <c r="AL21" i="46"/>
  <c r="AW3" i="45"/>
  <c r="AO3" i="44"/>
  <c r="AX21" i="43"/>
  <c r="BB3" i="42"/>
  <c r="AQ3" i="41"/>
  <c r="BG21" i="39"/>
  <c r="BB3" i="46"/>
  <c r="AT3" i="42"/>
  <c r="AJ3" i="46"/>
  <c r="AN3" i="41"/>
  <c r="AM21" i="46"/>
  <c r="BD21" i="42"/>
  <c r="AP3" i="46"/>
  <c r="AM21" i="42"/>
  <c r="AT21" i="44"/>
  <c r="AU3" i="44"/>
  <c r="BI21" i="41"/>
  <c r="AS3" i="39"/>
  <c r="AX21" i="44"/>
  <c r="BB21" i="42"/>
  <c r="AT21" i="39"/>
  <c r="AS21" i="39"/>
  <c r="AV3" i="39"/>
  <c r="AS21" i="42"/>
  <c r="BI3" i="40"/>
  <c r="AR21" i="43"/>
  <c r="BD3" i="41"/>
  <c r="AS21" i="43"/>
  <c r="AH3" i="39"/>
  <c r="AZ21" i="45"/>
  <c r="AJ21" i="44"/>
  <c r="AV3" i="43"/>
  <c r="BE21" i="42"/>
  <c r="BH3" i="41"/>
  <c r="AO21" i="39"/>
  <c r="AR3" i="44"/>
  <c r="BD3" i="39"/>
  <c r="AL3" i="42"/>
  <c r="AU3" i="43"/>
  <c r="BG3" i="44"/>
  <c r="AP21" i="39"/>
  <c r="AU3" i="46"/>
  <c r="AY3" i="45"/>
  <c r="AW21" i="43"/>
  <c r="BH21" i="42"/>
  <c r="BF21" i="41"/>
  <c r="BE3" i="40"/>
  <c r="BD21" i="39"/>
  <c r="AU3" i="42"/>
  <c r="AP3" i="45"/>
  <c r="AT21" i="40"/>
  <c r="AJ21" i="43"/>
  <c r="AI3" i="46"/>
  <c r="BA21" i="41"/>
  <c r="BA21" i="46"/>
  <c r="AI21" i="45"/>
  <c r="AN3" i="44"/>
  <c r="AV21" i="43"/>
  <c r="BA3" i="42"/>
  <c r="AI3" i="40"/>
  <c r="BG3" i="39"/>
  <c r="BC21" i="46"/>
  <c r="BC3" i="41"/>
  <c r="AM3" i="45"/>
  <c r="AM3" i="40"/>
  <c r="BB3" i="45"/>
  <c r="AS3" i="41"/>
  <c r="BH21" i="45"/>
  <c r="AZ3" i="41"/>
  <c r="AS21" i="46"/>
  <c r="BD3" i="45"/>
  <c r="AU21" i="44"/>
  <c r="AN21" i="43"/>
  <c r="AS3" i="42"/>
  <c r="AN3" i="40"/>
  <c r="AK21" i="39"/>
  <c r="AX3" i="45"/>
  <c r="AV3" i="41"/>
  <c r="AN3" i="45"/>
  <c r="BA3" i="41"/>
  <c r="AO21" i="45"/>
  <c r="BC21" i="41"/>
  <c r="BD3" i="46"/>
  <c r="AX21" i="40"/>
  <c r="AT3" i="46"/>
  <c r="AY21" i="43"/>
  <c r="BF3" i="43"/>
  <c r="AS21" i="45"/>
  <c r="AX21" i="42"/>
  <c r="BB3" i="41"/>
  <c r="AW21" i="45"/>
  <c r="BI3" i="45"/>
  <c r="BD21" i="44"/>
  <c r="BF3" i="40"/>
  <c r="AV3" i="40"/>
  <c r="AO21" i="44"/>
  <c r="AR21" i="40"/>
  <c r="AV21" i="44"/>
  <c r="AR3" i="40"/>
  <c r="AR3" i="41"/>
  <c r="AR21" i="41"/>
  <c r="BB21" i="46"/>
  <c r="AN3" i="43"/>
  <c r="AZ3" i="45"/>
  <c r="AS21" i="44"/>
  <c r="AI21" i="41"/>
  <c r="BF21" i="44"/>
  <c r="AY3" i="43"/>
  <c r="BH3" i="45"/>
  <c r="AV21" i="39"/>
  <c r="BE3" i="39"/>
  <c r="AL21" i="45"/>
  <c r="BE21" i="46"/>
  <c r="AY21" i="45"/>
  <c r="BD3" i="44"/>
  <c r="AT3" i="43"/>
  <c r="AN21" i="42"/>
  <c r="AY3" i="40"/>
  <c r="AM3" i="39"/>
  <c r="AN21" i="44"/>
  <c r="AY3" i="46"/>
  <c r="AU3" i="41"/>
  <c r="AW3" i="42"/>
  <c r="BC3" i="44"/>
  <c r="AH21" i="39"/>
  <c r="BA3" i="46"/>
  <c r="AQ3" i="44"/>
  <c r="AP3" i="43"/>
  <c r="AY21" i="42"/>
  <c r="BE21" i="41"/>
  <c r="AV21" i="40"/>
  <c r="AH3" i="46"/>
  <c r="AO3" i="41"/>
  <c r="AK3" i="45"/>
  <c r="AP21" i="40"/>
  <c r="AR3" i="43"/>
  <c r="AN21" i="46"/>
  <c r="AK3" i="41"/>
  <c r="BH21" i="46"/>
  <c r="AX21" i="45"/>
  <c r="AJ3" i="44"/>
  <c r="AU21" i="43"/>
  <c r="BF3" i="41"/>
  <c r="AK3" i="40"/>
  <c r="BH3" i="39"/>
  <c r="BC3" i="45"/>
  <c r="BF21" i="40"/>
  <c r="BI21" i="44"/>
  <c r="BH21" i="40"/>
  <c r="AL21" i="44"/>
  <c r="AW21" i="40"/>
  <c r="AT21" i="45"/>
  <c r="BG3" i="40"/>
  <c r="AZ21" i="46"/>
  <c r="AP21" i="45"/>
  <c r="BE21" i="44"/>
  <c r="AM21" i="43"/>
  <c r="AX3" i="41"/>
  <c r="BC21" i="40"/>
  <c r="AI3" i="39"/>
  <c r="AS3" i="45"/>
  <c r="BB21" i="40"/>
  <c r="BB21" i="45"/>
  <c r="BG21" i="41"/>
  <c r="AO21" i="43"/>
  <c r="BE21" i="45"/>
  <c r="AO3" i="43"/>
  <c r="AV3" i="45"/>
  <c r="AL21" i="42"/>
  <c r="AU3" i="39"/>
  <c r="AQ21" i="44"/>
  <c r="AW3" i="41"/>
  <c r="AV21" i="45"/>
  <c r="BH21" i="39"/>
  <c r="AR3" i="45"/>
  <c r="AM3" i="41"/>
  <c r="BE3" i="44"/>
  <c r="AW21" i="42"/>
  <c r="BI3" i="44"/>
  <c r="BH21" i="41"/>
  <c r="BB21" i="43"/>
  <c r="AW21" i="44"/>
  <c r="AV3" i="46"/>
  <c r="BC21" i="45"/>
  <c r="AK3" i="44"/>
  <c r="BI21" i="42"/>
  <c r="AY21" i="41"/>
  <c r="AT3" i="40"/>
  <c r="AZ21" i="39"/>
  <c r="AP3" i="41"/>
  <c r="AY21" i="44"/>
  <c r="AT3" i="39"/>
  <c r="BI21" i="40"/>
  <c r="AZ3" i="42"/>
  <c r="BI21" i="46"/>
  <c r="AQ21" i="45"/>
  <c r="AV3" i="44"/>
  <c r="BD21" i="43"/>
  <c r="BI3" i="42"/>
  <c r="AQ3" i="40"/>
  <c r="AX21" i="39"/>
  <c r="BG21" i="44"/>
  <c r="BH3" i="40"/>
  <c r="AQ21" i="43"/>
  <c r="AH3" i="40"/>
  <c r="AL3" i="41"/>
  <c r="AT3" i="44"/>
  <c r="BI21" i="39"/>
  <c r="AM3" i="46"/>
  <c r="AQ3" i="45"/>
  <c r="BB3" i="43"/>
  <c r="AZ21" i="42"/>
  <c r="AX21" i="41"/>
  <c r="AW3" i="40"/>
  <c r="BA3" i="39"/>
  <c r="BA21" i="43"/>
  <c r="AK3" i="39"/>
  <c r="AZ3" i="43"/>
  <c r="AX3" i="46"/>
  <c r="AI21" i="43"/>
  <c r="BC3" i="39"/>
  <c r="BD3" i="43"/>
  <c r="BE21" i="39"/>
  <c r="AO21" i="46"/>
  <c r="AI3" i="45"/>
  <c r="BI21" i="43"/>
  <c r="AR21" i="42"/>
  <c r="AP21" i="41"/>
  <c r="AO3" i="40"/>
  <c r="AJ3" i="39"/>
  <c r="AZ21" i="43"/>
  <c r="BF3" i="39"/>
  <c r="BA3" i="43"/>
  <c r="AH21" i="44"/>
  <c r="AK21" i="43"/>
  <c r="AY3" i="39"/>
  <c r="AI21" i="44"/>
  <c r="AO21" i="40"/>
  <c r="AH3" i="42"/>
  <c r="BC21" i="39"/>
  <c r="AH3" i="41"/>
  <c r="AM3" i="43"/>
  <c r="BI21" i="45"/>
  <c r="AS21" i="41"/>
  <c r="AJ3" i="40"/>
  <c r="BF3" i="44"/>
  <c r="BD3" i="40"/>
  <c r="AN3" i="42"/>
  <c r="AR3" i="46"/>
  <c r="BB21" i="44"/>
  <c r="AR21" i="44"/>
  <c r="BA3" i="45"/>
  <c r="BG3" i="42"/>
  <c r="AM21" i="44"/>
  <c r="BG21" i="40"/>
  <c r="AZ21" i="40"/>
  <c r="BD21" i="45"/>
  <c r="AO3" i="46"/>
  <c r="BF3" i="42"/>
  <c r="AL3" i="39"/>
  <c r="AR21" i="45"/>
  <c r="BB21" i="41"/>
  <c r="AZ3" i="40"/>
  <c r="AM21" i="45"/>
  <c r="AS3" i="44"/>
  <c r="AN3" i="39"/>
  <c r="BC3" i="46"/>
  <c r="BG3" i="45"/>
  <c r="AI3" i="43"/>
  <c r="BH3" i="42"/>
  <c r="AY3" i="41"/>
  <c r="AJ21" i="40"/>
  <c r="AR21" i="39"/>
  <c r="BI3" i="41"/>
  <c r="BG3" i="43"/>
  <c r="AQ3" i="46"/>
  <c r="AW3" i="39"/>
  <c r="AL21" i="41"/>
  <c r="BH3" i="46"/>
  <c r="BF21" i="45"/>
  <c r="AM3" i="44"/>
  <c r="BC21" i="43"/>
  <c r="AK21" i="41"/>
  <c r="BA3" i="40"/>
  <c r="AO3" i="39"/>
  <c r="AL21" i="43"/>
  <c r="AN21" i="39"/>
  <c r="AQ3" i="42"/>
  <c r="AU3" i="45"/>
  <c r="AU3" i="40"/>
  <c r="BE3" i="43"/>
  <c r="AI21" i="39"/>
  <c r="AS3" i="46"/>
  <c r="AI3" i="44"/>
  <c r="BE21" i="43"/>
  <c r="AQ21" i="42"/>
  <c r="AW21" i="41"/>
  <c r="AS3" i="40"/>
  <c r="AH21" i="42"/>
  <c r="BI3" i="43"/>
  <c r="AH21" i="43"/>
  <c r="BE3" i="42"/>
  <c r="AI21" i="46"/>
  <c r="AI3" i="42"/>
  <c r="AH21" i="45"/>
  <c r="BC21" i="42"/>
  <c r="AH21" i="41"/>
  <c r="AK3" i="46"/>
  <c r="BC21" i="44"/>
  <c r="BH21" i="43"/>
  <c r="AI21" i="42"/>
  <c r="AO21" i="41"/>
  <c r="AU21" i="40"/>
  <c r="AK21" i="46"/>
  <c r="BH3" i="43"/>
  <c r="AV3" i="42"/>
  <c r="BE3" i="46"/>
  <c r="AS3" i="43"/>
  <c r="AQ3" i="43"/>
  <c r="AY21" i="39"/>
  <c r="AV21" i="42"/>
  <c r="AL21" i="40"/>
  <c r="AT3" i="45"/>
  <c r="AN21" i="40"/>
  <c r="AH3" i="43"/>
  <c r="BD21" i="41"/>
  <c r="AL21" i="39"/>
  <c r="BE21" i="40"/>
  <c r="BE3" i="41"/>
  <c r="BC3" i="40"/>
  <c r="AX3" i="40"/>
  <c r="AZ3" i="39"/>
  <c r="AZ21" i="44"/>
  <c r="AL3" i="44"/>
  <c r="AK3" i="43"/>
  <c r="AL3" i="46"/>
  <c r="AP3" i="39"/>
  <c r="BB3" i="39"/>
  <c r="AW21" i="39"/>
  <c r="AQ3" i="39"/>
  <c r="AZ3" i="46"/>
  <c r="AK21" i="42"/>
  <c r="AM21" i="40"/>
  <c r="AP21" i="44"/>
  <c r="AP23" i="44" l="1"/>
  <c r="AM23" i="40"/>
  <c r="AK23" i="42"/>
  <c r="AZ5" i="46"/>
  <c r="AQ5" i="39"/>
  <c r="AW23" i="39"/>
  <c r="BB5" i="39"/>
  <c r="AP5" i="39"/>
  <c r="AL5" i="46"/>
  <c r="AK5" i="43"/>
  <c r="AL5" i="44"/>
  <c r="AZ23" i="44"/>
  <c r="AZ5" i="39"/>
  <c r="AX5" i="40"/>
  <c r="BC5" i="40"/>
  <c r="BE5" i="41"/>
  <c r="BE23" i="40"/>
  <c r="AL23" i="39"/>
  <c r="BD23" i="41"/>
  <c r="AH7" i="43"/>
  <c r="AH9" i="43" s="1"/>
  <c r="AH10" i="43" s="1"/>
  <c r="AH5" i="43"/>
  <c r="AN23" i="40"/>
  <c r="AT5" i="45"/>
  <c r="AL23" i="40"/>
  <c r="AV23" i="42"/>
  <c r="AY23" i="39"/>
  <c r="AQ5" i="43"/>
  <c r="AS5" i="43"/>
  <c r="BE5" i="46"/>
  <c r="AV5" i="42"/>
  <c r="BH5" i="43"/>
  <c r="AK23" i="46"/>
  <c r="AU23" i="40"/>
  <c r="AO23" i="41"/>
  <c r="AI23" i="42"/>
  <c r="BH23" i="43"/>
  <c r="BC23" i="44"/>
  <c r="AK5" i="46"/>
  <c r="AH25" i="41"/>
  <c r="AH27" i="41" s="1"/>
  <c r="AH28" i="41" s="1"/>
  <c r="AH23" i="41"/>
  <c r="BC23" i="42"/>
  <c r="AH25" i="45"/>
  <c r="AH27" i="45" s="1"/>
  <c r="AH28" i="45" s="1"/>
  <c r="AH23" i="45"/>
  <c r="AI5" i="42"/>
  <c r="AI23" i="46"/>
  <c r="BE5" i="42"/>
  <c r="AH23" i="43"/>
  <c r="AH25" i="43"/>
  <c r="AH27" i="43" s="1"/>
  <c r="AH28" i="43" s="1"/>
  <c r="BI5" i="43"/>
  <c r="AH23" i="42"/>
  <c r="AH25" i="42"/>
  <c r="AH27" i="42" s="1"/>
  <c r="AH28" i="42" s="1"/>
  <c r="AS5" i="40"/>
  <c r="AW23" i="41"/>
  <c r="AQ23" i="42"/>
  <c r="BE23" i="43"/>
  <c r="AI5" i="44"/>
  <c r="AS5" i="46"/>
  <c r="AI23" i="39"/>
  <c r="BE5" i="43"/>
  <c r="AU5" i="40"/>
  <c r="AU5" i="45"/>
  <c r="AQ5" i="42"/>
  <c r="AN23" i="39"/>
  <c r="AL23" i="43"/>
  <c r="AO5" i="39"/>
  <c r="BA5" i="40"/>
  <c r="AK23" i="41"/>
  <c r="BC23" i="43"/>
  <c r="AM5" i="44"/>
  <c r="BF23" i="45"/>
  <c r="BH5" i="46"/>
  <c r="AL23" i="41"/>
  <c r="AW5" i="39"/>
  <c r="AQ5" i="46"/>
  <c r="BG5" i="43"/>
  <c r="BI5" i="41"/>
  <c r="AR23" i="39"/>
  <c r="AJ23" i="40"/>
  <c r="AY5" i="41"/>
  <c r="BH5" i="42"/>
  <c r="AI5" i="43"/>
  <c r="BG5" i="45"/>
  <c r="BC5" i="46"/>
  <c r="AN5" i="39"/>
  <c r="AS5" i="44"/>
  <c r="AM23" i="45"/>
  <c r="AZ5" i="40"/>
  <c r="BB23" i="41"/>
  <c r="AR23" i="45"/>
  <c r="AL5" i="39"/>
  <c r="BF5" i="42"/>
  <c r="AO5" i="46"/>
  <c r="BD23" i="45"/>
  <c r="AZ23" i="40"/>
  <c r="BG23" i="40"/>
  <c r="AM23" i="44"/>
  <c r="BG5" i="42"/>
  <c r="BA5" i="45"/>
  <c r="AR23" i="44"/>
  <c r="BB23" i="44"/>
  <c r="AR5" i="46"/>
  <c r="AN5" i="42"/>
  <c r="BD5" i="40"/>
  <c r="BF5" i="44"/>
  <c r="AJ5" i="40"/>
  <c r="AS23" i="41"/>
  <c r="BI23" i="45"/>
  <c r="AM5" i="43"/>
  <c r="AH7" i="41"/>
  <c r="AH9" i="41" s="1"/>
  <c r="AH10" i="41" s="1"/>
  <c r="AH5" i="41"/>
  <c r="BC23" i="39"/>
  <c r="AH7" i="42"/>
  <c r="AH9" i="42" s="1"/>
  <c r="AH10" i="42" s="1"/>
  <c r="AH5" i="42"/>
  <c r="AO23" i="40"/>
  <c r="AI23" i="44"/>
  <c r="AY5" i="39"/>
  <c r="AK23" i="43"/>
  <c r="AH25" i="44"/>
  <c r="AH27" i="44" s="1"/>
  <c r="AH28" i="44" s="1"/>
  <c r="AH23" i="44"/>
  <c r="BA5" i="43"/>
  <c r="BF5" i="39"/>
  <c r="AZ23" i="43"/>
  <c r="AJ5" i="39"/>
  <c r="AO5" i="40"/>
  <c r="AP23" i="41"/>
  <c r="AR23" i="42"/>
  <c r="BI23" i="43"/>
  <c r="AI5" i="45"/>
  <c r="AO23" i="46"/>
  <c r="BE23" i="39"/>
  <c r="BD5" i="43"/>
  <c r="BC5" i="39"/>
  <c r="AI23" i="43"/>
  <c r="AX5" i="46"/>
  <c r="AZ5" i="43"/>
  <c r="AK5" i="39"/>
  <c r="BA23" i="43"/>
  <c r="BA5" i="39"/>
  <c r="AW5" i="40"/>
  <c r="AX23" i="41"/>
  <c r="AZ23" i="42"/>
  <c r="BB5" i="43"/>
  <c r="AQ5" i="45"/>
  <c r="AM5" i="46"/>
  <c r="BI23" i="39"/>
  <c r="AT5" i="44"/>
  <c r="AL5" i="41"/>
  <c r="AH7" i="40"/>
  <c r="AH9" i="40" s="1"/>
  <c r="AH10" i="40" s="1"/>
  <c r="AH5" i="40"/>
  <c r="AQ23" i="43"/>
  <c r="BH5" i="40"/>
  <c r="BG23" i="44"/>
  <c r="AX23" i="39"/>
  <c r="AQ5" i="40"/>
  <c r="BI5" i="42"/>
  <c r="BD23" i="43"/>
  <c r="AV5" i="44"/>
  <c r="AQ23" i="45"/>
  <c r="BI23" i="46"/>
  <c r="AZ5" i="42"/>
  <c r="BI23" i="40"/>
  <c r="AT5" i="39"/>
  <c r="AY23" i="44"/>
  <c r="AP5" i="41"/>
  <c r="AZ23" i="39"/>
  <c r="AT5" i="40"/>
  <c r="AY23" i="41"/>
  <c r="BI23" i="42"/>
  <c r="AK5" i="44"/>
  <c r="BC23" i="45"/>
  <c r="AV5" i="46"/>
  <c r="AW23" i="44"/>
  <c r="BB23" i="43"/>
  <c r="BH23" i="41"/>
  <c r="BI5" i="44"/>
  <c r="AW23" i="42"/>
  <c r="BE5" i="44"/>
  <c r="AM5" i="41"/>
  <c r="AR5" i="45"/>
  <c r="BH23" i="39"/>
  <c r="AV23" i="45"/>
  <c r="AW5" i="41"/>
  <c r="AQ23" i="44"/>
  <c r="AU5" i="39"/>
  <c r="AL23" i="42"/>
  <c r="AV5" i="45"/>
  <c r="AO5" i="43"/>
  <c r="BE23" i="45"/>
  <c r="AO23" i="43"/>
  <c r="BG23" i="41"/>
  <c r="BB23" i="45"/>
  <c r="BB23" i="40"/>
  <c r="AS5" i="45"/>
  <c r="AI5" i="39"/>
  <c r="BC23" i="40"/>
  <c r="AX5" i="41"/>
  <c r="AM23" i="43"/>
  <c r="BE23" i="44"/>
  <c r="AP23" i="45"/>
  <c r="AZ23" i="46"/>
  <c r="BG5" i="40"/>
  <c r="AT23" i="45"/>
  <c r="AW23" i="40"/>
  <c r="AL23" i="44"/>
  <c r="BH23" i="40"/>
  <c r="BI23" i="44"/>
  <c r="BF23" i="40"/>
  <c r="BC5" i="45"/>
  <c r="BH5" i="39"/>
  <c r="AK5" i="40"/>
  <c r="BF5" i="41"/>
  <c r="AU23" i="43"/>
  <c r="AJ5" i="44"/>
  <c r="AX23" i="45"/>
  <c r="BH23" i="46"/>
  <c r="AK5" i="41"/>
  <c r="AN23" i="46"/>
  <c r="AR5" i="43"/>
  <c r="AP23" i="40"/>
  <c r="AK5" i="45"/>
  <c r="AO5" i="41"/>
  <c r="AH5" i="46"/>
  <c r="AH7" i="46"/>
  <c r="AH9" i="46" s="1"/>
  <c r="AH10" i="46" s="1"/>
  <c r="AV23" i="40"/>
  <c r="BE23" i="41"/>
  <c r="AY23" i="42"/>
  <c r="AP5" i="43"/>
  <c r="AQ5" i="44"/>
  <c r="BA5" i="46"/>
  <c r="AH25" i="39"/>
  <c r="AH27" i="39" s="1"/>
  <c r="AH28" i="39" s="1"/>
  <c r="AH23" i="39"/>
  <c r="BC5" i="44"/>
  <c r="AW5" i="42"/>
  <c r="AU5" i="41"/>
  <c r="AY5" i="46"/>
  <c r="AN23" i="44"/>
  <c r="AM5" i="39"/>
  <c r="AY5" i="40"/>
  <c r="AN23" i="42"/>
  <c r="AT5" i="43"/>
  <c r="BD5" i="44"/>
  <c r="AY23" i="45"/>
  <c r="BE23" i="46"/>
  <c r="AL23" i="45"/>
  <c r="BE5" i="39"/>
  <c r="AV23" i="39"/>
  <c r="BH5" i="45"/>
  <c r="AY5" i="43"/>
  <c r="BF23" i="44"/>
  <c r="AI23" i="41"/>
  <c r="AS23" i="44"/>
  <c r="AZ5" i="45"/>
  <c r="AN5" i="43"/>
  <c r="BB23" i="46"/>
  <c r="AR23" i="41"/>
  <c r="AR5" i="41"/>
  <c r="AR5" i="40"/>
  <c r="AV23" i="44"/>
  <c r="AR23" i="40"/>
  <c r="AO23" i="44"/>
  <c r="AV5" i="40"/>
  <c r="BF5" i="40"/>
  <c r="BD23" i="44"/>
  <c r="BI5" i="45"/>
  <c r="AW23" i="45"/>
  <c r="BB5" i="41"/>
  <c r="AX23" i="42"/>
  <c r="AS23" i="45"/>
  <c r="BF5" i="43"/>
  <c r="AY23" i="43"/>
  <c r="AT5" i="46"/>
  <c r="AX23" i="40"/>
  <c r="BD5" i="46"/>
  <c r="BC23" i="41"/>
  <c r="AO23" i="45"/>
  <c r="BA5" i="41"/>
  <c r="AN5" i="45"/>
  <c r="AV5" i="41"/>
  <c r="AX5" i="45"/>
  <c r="AK23" i="39"/>
  <c r="AN5" i="40"/>
  <c r="AS5" i="42"/>
  <c r="AN23" i="43"/>
  <c r="AU23" i="44"/>
  <c r="BD5" i="45"/>
  <c r="AS23" i="46"/>
  <c r="AZ5" i="41"/>
  <c r="BH23" i="45"/>
  <c r="AS5" i="41"/>
  <c r="BB5" i="45"/>
  <c r="AM5" i="40"/>
  <c r="AM5" i="45"/>
  <c r="BC5" i="41"/>
  <c r="BC23" i="46"/>
  <c r="BG5" i="39"/>
  <c r="AI5" i="40"/>
  <c r="BA5" i="42"/>
  <c r="AV23" i="43"/>
  <c r="AN5" i="44"/>
  <c r="AI23" i="45"/>
  <c r="BA23" i="46"/>
  <c r="BA23" i="41"/>
  <c r="AI5" i="46"/>
  <c r="AJ23" i="43"/>
  <c r="AT23" i="40"/>
  <c r="AP5" i="45"/>
  <c r="AU5" i="42"/>
  <c r="BD23" i="39"/>
  <c r="BE5" i="40"/>
  <c r="BF23" i="41"/>
  <c r="BH23" i="42"/>
  <c r="AW23" i="43"/>
  <c r="AY5" i="45"/>
  <c r="AU5" i="46"/>
  <c r="AP23" i="39"/>
  <c r="BG5" i="44"/>
  <c r="AU5" i="43"/>
  <c r="AL5" i="42"/>
  <c r="BD5" i="39"/>
  <c r="AR5" i="44"/>
  <c r="AO23" i="39"/>
  <c r="BH5" i="41"/>
  <c r="BE23" i="42"/>
  <c r="AV5" i="43"/>
  <c r="AJ23" i="44"/>
  <c r="AZ23" i="45"/>
  <c r="AH7" i="39"/>
  <c r="AH9" i="39" s="1"/>
  <c r="AH10" i="39" s="1"/>
  <c r="AH5" i="39"/>
  <c r="AS23" i="43"/>
  <c r="BD5" i="41"/>
  <c r="AR23" i="43"/>
  <c r="BI5" i="40"/>
  <c r="AS23" i="42"/>
  <c r="AV5" i="39"/>
  <c r="AS23" i="39"/>
  <c r="AT23" i="39"/>
  <c r="BB23" i="42"/>
  <c r="AX23" i="44"/>
  <c r="AS5" i="39"/>
  <c r="BI23" i="41"/>
  <c r="AU5" i="44"/>
  <c r="AT23" i="44"/>
  <c r="AM23" i="42"/>
  <c r="AP5" i="46"/>
  <c r="BD23" i="42"/>
  <c r="AM23" i="46"/>
  <c r="AN5" i="41"/>
  <c r="AJ5" i="46"/>
  <c r="AT5" i="42"/>
  <c r="BB5" i="46"/>
  <c r="BG23" i="39"/>
  <c r="AQ5" i="41"/>
  <c r="BB5" i="42"/>
  <c r="AX23" i="43"/>
  <c r="AO5" i="44"/>
  <c r="AW5" i="45"/>
  <c r="AL23" i="46"/>
  <c r="AZ23" i="41"/>
  <c r="AH23" i="46"/>
  <c r="AH25" i="46"/>
  <c r="AH27" i="46" s="1"/>
  <c r="AH28" i="46" s="1"/>
  <c r="AJ5" i="41"/>
  <c r="AL5" i="45"/>
  <c r="AT5" i="41"/>
  <c r="AU23" i="46"/>
  <c r="AK5" i="42"/>
  <c r="BF23" i="46"/>
  <c r="BF23" i="39"/>
  <c r="AT23" i="41"/>
  <c r="AO23" i="42"/>
  <c r="BF23" i="43"/>
  <c r="AW5" i="44"/>
  <c r="BE5" i="45"/>
  <c r="AT23" i="46"/>
  <c r="AO5" i="42"/>
  <c r="BB23" i="39"/>
  <c r="BB5" i="44"/>
  <c r="AM23" i="41"/>
  <c r="AX23" i="46"/>
  <c r="AY5" i="42"/>
  <c r="BI5" i="39"/>
  <c r="BD23" i="40"/>
  <c r="AQ23" i="41"/>
  <c r="BA23" i="42"/>
  <c r="BH5" i="44"/>
  <c r="AU23" i="45"/>
  <c r="AN5" i="46"/>
  <c r="AQ23" i="40"/>
  <c r="BG23" i="45"/>
  <c r="BA5" i="44"/>
  <c r="AX5" i="42"/>
  <c r="AU23" i="39"/>
  <c r="AO5" i="45"/>
  <c r="AI23" i="40"/>
  <c r="BG5" i="41"/>
  <c r="BF23" i="42"/>
  <c r="AW5" i="43"/>
  <c r="AK23" i="44"/>
  <c r="BA23" i="45"/>
  <c r="BD23" i="46"/>
  <c r="BB5" i="40"/>
  <c r="AX5" i="39"/>
  <c r="AT23" i="43"/>
  <c r="AR5" i="39"/>
  <c r="AS23" i="40"/>
  <c r="BG23" i="46"/>
  <c r="BH23" i="44"/>
  <c r="AM23" i="39"/>
  <c r="AP5" i="42"/>
  <c r="AP23" i="46"/>
  <c r="AR5" i="42"/>
  <c r="AJ23" i="46"/>
  <c r="AJ23" i="42"/>
  <c r="AY23" i="46"/>
  <c r="AJ23" i="39"/>
  <c r="AN23" i="41"/>
  <c r="BC5" i="42"/>
  <c r="BG23" i="43"/>
  <c r="AP5" i="44"/>
  <c r="BF5" i="45"/>
  <c r="AH7" i="45"/>
  <c r="AH9" i="45" s="1"/>
  <c r="AH10" i="45" s="1"/>
  <c r="AH5" i="45"/>
  <c r="AJ5" i="42"/>
  <c r="AW5" i="46"/>
  <c r="AU23" i="42"/>
  <c r="AV23" i="46"/>
  <c r="AU23" i="41"/>
  <c r="AQ23" i="46"/>
  <c r="BD5" i="42"/>
  <c r="AR23" i="46"/>
  <c r="BA23" i="39"/>
  <c r="AV23" i="41"/>
  <c r="AP23" i="42"/>
  <c r="AL5" i="43"/>
  <c r="AX5" i="44"/>
  <c r="AK23" i="45"/>
  <c r="AH5" i="44"/>
  <c r="AH7" i="44"/>
  <c r="AH9" i="44" s="1"/>
  <c r="AH10" i="44" s="1"/>
  <c r="AJ5" i="43"/>
  <c r="AY23" i="40"/>
  <c r="BA23" i="44"/>
  <c r="AM5" i="42"/>
  <c r="BF5" i="46"/>
  <c r="AP23" i="43"/>
  <c r="AQ23" i="39"/>
  <c r="AK23" i="40"/>
  <c r="AJ23" i="41"/>
  <c r="AT23" i="42"/>
  <c r="AZ5" i="44"/>
  <c r="AN23" i="45"/>
  <c r="AW23" i="46"/>
  <c r="BA23" i="40"/>
  <c r="AJ23" i="45"/>
  <c r="AJ5" i="45"/>
  <c r="BC5" i="43"/>
  <c r="AP5" i="40"/>
  <c r="BG5" i="46"/>
  <c r="AL5" i="40"/>
  <c r="AI5" i="41"/>
  <c r="BG23" i="42"/>
  <c r="AX5" i="43"/>
  <c r="AY5" i="44"/>
  <c r="BI5" i="46"/>
  <c r="AH23" i="40"/>
  <c r="AH25" i="40"/>
  <c r="AH27" i="40" s="1"/>
  <c r="AH28" i="40" s="1"/>
  <c r="AH31" i="44" l="1"/>
  <c r="AH33" i="44" s="1"/>
  <c r="A19" i="17" s="1"/>
  <c r="AH31" i="43"/>
  <c r="AH33" i="43" s="1"/>
  <c r="A18" i="17" s="1"/>
  <c r="AH13" i="46"/>
  <c r="AH16" i="46" s="1"/>
  <c r="A9" i="17" s="1"/>
  <c r="AH13" i="45"/>
  <c r="AH16" i="45" s="1"/>
  <c r="A8" i="17" s="1"/>
  <c r="AH13" i="44"/>
  <c r="AH16" i="44" s="1"/>
  <c r="A7" i="17" s="1"/>
  <c r="AH13" i="39"/>
  <c r="AH16" i="39" s="1"/>
  <c r="A2" i="17" s="1"/>
  <c r="AH13" i="40"/>
  <c r="AH16" i="40" s="1"/>
  <c r="A3" i="17" s="1"/>
  <c r="AH13" i="41"/>
  <c r="AH16" i="41" s="1"/>
  <c r="A4" i="17" s="1"/>
  <c r="AH31" i="46"/>
  <c r="AH33" i="46" s="1"/>
  <c r="A21" i="17" s="1"/>
  <c r="AH13" i="42"/>
  <c r="AH16" i="42" s="1"/>
  <c r="A5" i="17" s="1"/>
  <c r="AH31" i="45"/>
  <c r="AH33" i="45" s="1"/>
  <c r="A20" i="17" s="1"/>
  <c r="AH31" i="41"/>
  <c r="AH33" i="41" s="1"/>
  <c r="A16" i="17" s="1"/>
  <c r="AH31" i="40"/>
  <c r="AH33" i="40" s="1"/>
  <c r="A15" i="17" s="1"/>
  <c r="AH31" i="42"/>
  <c r="AH33" i="42" s="1"/>
  <c r="A17" i="17" s="1"/>
  <c r="AH31" i="39"/>
  <c r="AH33" i="39" s="1"/>
  <c r="A14" i="17" s="1"/>
  <c r="AH13" i="43"/>
  <c r="AH16" i="43" s="1"/>
  <c r="A6" i="17" s="1"/>
</calcChain>
</file>

<file path=xl/sharedStrings.xml><?xml version="1.0" encoding="utf-8"?>
<sst xmlns="http://schemas.openxmlformats.org/spreadsheetml/2006/main" count="181" uniqueCount="42">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</sst>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CC00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7" fillId="3" borderId="5" xfId="0" applyFont="1" applyFill="1" applyBorder="1" applyAlignment="1"/>
    <xf numFmtId="0" fontId="2" fillId="0" borderId="0" xfId="0" applyFont="1">
      <alignment vertical="center"/>
    </xf>
    <xf numFmtId="0" fontId="7" fillId="4" borderId="5" xfId="0" applyFont="1" applyFill="1" applyBorder="1" applyAlignment="1"/>
    <xf numFmtId="0" fontId="8" fillId="5" borderId="5" xfId="0" applyFont="1" applyFill="1" applyBorder="1" applyAlignment="1"/>
    <xf numFmtId="0" fontId="9" fillId="2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5" sqref="A5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tabSelected="1" zoomScale="75" zoomScaleNormal="75" workbookViewId="0">
      <selection activeCell="M8" sqref="M8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workbookViewId="0">
      <selection activeCell="A25" sqref="A25"/>
    </sheetView>
  </sheetViews>
  <sheetFormatPr defaultRowHeight="13.5" x14ac:dyDescent="0.15"/>
  <cols>
    <col min="1" max="1" width="100.625" customWidth="1"/>
  </cols>
  <sheetData>
    <row r="1" spans="1:1" x14ac:dyDescent="0.15">
      <c r="A1" s="13" t="s">
        <v>9</v>
      </c>
    </row>
    <row r="2" spans="1:1" x14ac:dyDescent="0.15">
      <c r="A2" t="str">
        <f ca="1">'1'!AH16</f>
        <v>{100,{0x000000,0x000000,0x000000,0x000000,0x000000,0x000000,0x000000,0x000000,0x000000,0x000000,0x000000,0x000000,0x000000,0x000000,0xFFAA64,0xFFAA64,0xFFAA64,0xFFAA64,0xFFAA64,0xFFAA64,0xFFAA64,0xFFAA64,0xFFAA64,0xFFAA64,0xFFAA64,0xFFAA64,0xFFAA64,0xFFAA64,}},</v>
      </c>
    </row>
    <row r="3" spans="1:1" x14ac:dyDescent="0.15">
      <c r="A3" t="str">
        <f ca="1">'2'!AH16</f>
        <v>{100,{0x000000,0x000000,0x000000,0x000000,0x000000,0x000000,0x000000,0x000000,0x000000,0x000000,0x000000,0x000000,0xFFCC00,0xFFCC00,0xFFAA64,0xFFAA64,0xFFAA64,0xFFAA64,0xFFAA64,0xFFAA64,0xFFAA64,0xFFAA64,0xFFAA64,0xFFAA64,0xFFAA64,0xFFAA64,0xFFAA64,0xFFAA64,}},</v>
      </c>
    </row>
    <row r="4" spans="1:1" x14ac:dyDescent="0.15">
      <c r="A4" t="str">
        <f ca="1">'3'!AH16</f>
        <v>{100,{0x000000,0x000000,0x000000,0x000000,0x000000,0x000000,0x000000,0x000000,0x000000,0x000000,0xFFCC00,0xFFCC00,0xFFCC00,0xFFCC00,0xFFAA64,0xFFAA64,0xFFAA64,0xFFAA64,0xFFAA64,0xFFAA64,0xFFAA64,0xFFAA64,0xFFAA64,0xFFAA64,0xFFAA64,0xFFAA64,0xFFAA64,0xFFAA64,}},</v>
      </c>
    </row>
    <row r="5" spans="1:1" x14ac:dyDescent="0.15">
      <c r="A5" t="str">
        <f ca="1">'4'!AH16</f>
        <v>{100,{0x000000,0x000000,0x000000,0x000000,0x000000,0x000000,0x000000,0x000000,0xFFCC00,0xFFCC00,0xFFCC00,0xFFCC00,0xFFCC00,0xFFCC00,0xFFAA64,0xFFAA64,0xFFAA64,0xFFAA64,0xFFAA64,0xFFAA64,0xFFAA64,0xFFAA64,0xFFAA64,0xFFAA64,0xFFAA64,0xFFAA64,0xFFAA64,0xFFAA64,}},</v>
      </c>
    </row>
    <row r="6" spans="1:1" x14ac:dyDescent="0.15">
      <c r="A6" t="str">
        <f ca="1">'5'!AH16</f>
        <v>{100,{0x000000,0x000000,0x000000,0x000000,0x000000,0x000000,0xFFCC00,0xFFCC00,0xFFCC00,0xFFCC00,0xFFCC00,0xFFCC00,0xFFCC00,0xFFCC00,0xFFAA64,0xFFAA64,0xFFAA64,0xFFAA64,0xFFAA64,0xFFAA64,0xFFAA64,0xFFAA64,0xFFAA64,0xFFAA64,0xFFAA64,0xFFAA64,0xFFAA64,0xFFAA64,}},</v>
      </c>
    </row>
    <row r="7" spans="1:1" x14ac:dyDescent="0.15">
      <c r="A7" t="str">
        <f ca="1">'6'!AH16</f>
        <v>{100,{0x000000,0x000000,0x000000,0x000000,0xFFCC00,0xFFCC00,0xFFCC00,0xFFCC00,0xFFCC00,0xFFCC00,0xFFCC00,0xFFCC00,0xFFCC00,0xFFCC00,0xFFAA64,0xFFAA64,0xFFAA64,0xFFAA64,0xFFAA64,0xFFAA64,0xFFAA64,0xFFAA64,0xFFAA64,0xFFAA64,0xFFAA64,0xFFAA64,0xFFAA64,0xFFAA64,}},</v>
      </c>
    </row>
    <row r="8" spans="1:1" x14ac:dyDescent="0.15">
      <c r="A8" t="str">
        <f ca="1">'7'!AH16</f>
        <v>{100,{0x000000,0x000000,0xFFCC00,0xFFCC00,0xFFCC00,0xFFCC00,0xFFCC00,0xFFCC00,0xFFCC00,0xFFCC00,0xFFCC00,0xFFCC00,0xFFCC00,0xFFCC00,0xFFAA64,0xFFAA64,0xFFAA64,0xFFAA64,0xFFAA64,0xFFAA64,0xFFAA64,0xFFAA64,0xFFAA64,0xFFAA64,0xFFAA64,0xFFAA64,0xFFAA64,0xFFAA64,}},</v>
      </c>
    </row>
    <row r="9" spans="1:1" x14ac:dyDescent="0.15">
      <c r="A9" t="str">
        <f ca="1">'8'!AH16</f>
        <v>{100,{0xFFCC00,0xFFCC00,0xFFCC00,0xFFCC00,0xFFCC00,0xFFCC00,0xFFCC00,0xFFCC00,0xFFCC00,0xFFCC00,0xFFCC00,0xFFCC00,0xFFCC00,0xFFCC00,0xFFAA64,0xFFAA64,0xFFAA64,0xFFAA64,0xFFAA64,0xFFAA64,0xFFAA64,0xFFAA64,0xFFAA64,0xFFAA64,0xFFAA64,0xFFAA64,0xFFAA64,0xFFAA64,}},</v>
      </c>
    </row>
    <row r="13" spans="1:1" x14ac:dyDescent="0.15">
      <c r="A13" s="13" t="s">
        <v>10</v>
      </c>
    </row>
    <row r="14" spans="1:1" x14ac:dyDescent="0.15">
      <c r="A14" t="str">
        <f ca="1">'1'!AH33</f>
        <v>{100,{0xFF0000,0xFF0000,0xFF0000,0xFF0000,0xFF0000,0xFF0000,0xFF0000,0xFF0000,0xFF0000,0xFF0000,0xFF0000,0xFF0000,0xFF0000,0xFF0000,0x000000,0x000000,0x000000,0x000000,0x000000,0x000000,0x000000,0x000000,0x000000,0x000000,0x000000,0x000000,0x000000,0x000000,}},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  <row r="15" spans="1:1" x14ac:dyDescent="0.15">
      <c r="A15" t="str">
        <f ca="1">'2'!AH33</f>
        <v>{100,{0xFF0000,0xFF0000,0xFF0000,0xFF0000,0xFF0000,0xFF0000,0xFF0000,0xFF0000,0xFF0000,0xFF0000,0xFF0000,0xFF0000,0xFF0000,0xFF0000,0xFFCC00,0xFFCC00,0x000000,0x000000,0x000000,0x000000,0x000000,0x000000,0x000000,0x000000,0x000000,0x000000,0x000000,0x000000,}},</v>
      </c>
    </row>
    <row r="16" spans="1:1" x14ac:dyDescent="0.15">
      <c r="A16" t="str">
        <f ca="1">'3'!AH33</f>
        <v>{100,{0xFF0000,0xFF0000,0xFF0000,0xFF0000,0xFF0000,0xFF0000,0xFF0000,0xFF0000,0xFF0000,0xFF0000,0xFF0000,0xFF0000,0xFF0000,0xFF0000,0xFFCC00,0xFFCC00,0xFFCC00,0xFFCC00,0x000000,0x000000,0x000000,0x000000,0x000000,0x000000,0x000000,0x000000,0x000000,0x000000,}},</v>
      </c>
    </row>
    <row r="17" spans="1:1" x14ac:dyDescent="0.15">
      <c r="A17" t="str">
        <f ca="1">'4'!AH33</f>
        <v>{100,{0xFF0000,0xFF0000,0xFF0000,0xFF0000,0xFF0000,0xFF0000,0xFF0000,0xFF0000,0xFF0000,0xFF0000,0xFF0000,0xFF0000,0xFF0000,0xFF0000,0xFFCC00,0xFFCC00,0xFFCC00,0xFFCC00,0xFFCC00,0xFFCC00,0x000000,0x000000,0x000000,0x000000,0x000000,0x000000,0x000000,0x000000,}},</v>
      </c>
    </row>
    <row r="18" spans="1:1" x14ac:dyDescent="0.15">
      <c r="A18" t="str">
        <f ca="1">'5'!AH33</f>
        <v>{100,{0xFF0000,0xFF0000,0xFF0000,0xFF0000,0xFF0000,0xFF0000,0xFF0000,0xFF0000,0xFF0000,0xFF0000,0xFF0000,0xFF0000,0xFF0000,0xFF0000,0xFFCC00,0xFFCC00,0xFFCC00,0xFFCC00,0xFFCC00,0xFFCC00,0xFFCC00,0xFFCC00,0x000000,0x000000,0x000000,0x000000,0x000000,0x000000,}},</v>
      </c>
    </row>
    <row r="19" spans="1:1" x14ac:dyDescent="0.15">
      <c r="A19" t="str">
        <f ca="1">'6'!AH33</f>
        <v>{100,{0xFF0000,0xFF0000,0xFF0000,0xFF0000,0xFF0000,0xFF0000,0xFF0000,0xFF0000,0xFF0000,0xFF0000,0xFF0000,0xFF0000,0xFF0000,0xFF0000,0xFFCC00,0xFFCC00,0xFFCC00,0xFFCC00,0xFFCC00,0xFFCC00,0xFFCC00,0xFFCC00,0xFFCC00,0xFFCC00,0x000000,0x000000,0x000000,0x000000,}},</v>
      </c>
    </row>
    <row r="20" spans="1:1" x14ac:dyDescent="0.15">
      <c r="A20" t="str">
        <f ca="1">'7'!AH33</f>
        <v>{100,{0xFF0000,0xFF0000,0xFF0000,0xFF0000,0xFF0000,0xFF0000,0xFF0000,0xFF0000,0xFF0000,0xFF0000,0xFF0000,0xFF0000,0xFF0000,0xFF0000,0xFFCC00,0xFFCC00,0xFFCC00,0xFFCC00,0xFFCC00,0xFFCC00,0xFFCC00,0xFFCC00,0xFFCC00,0xFFCC00,0xFFCC00,0xFFCC00,0x000000,0x000000,}},</v>
      </c>
    </row>
    <row r="21" spans="1:1" x14ac:dyDescent="0.15">
      <c r="A21" t="str">
        <f ca="1">'8'!AH33</f>
        <v>{100,{0xFF0000,0xFF0000,0xFF0000,0xFF0000,0xFF0000,0xFF0000,0xFF0000,0xFF0000,0xFF0000,0xFF0000,0xFF0000,0xFF0000,0xFF0000,0xFF0000,0xFFCC00,0xFFCC00,0xFFCC00,0xFFCC00,0xFFCC00,0xFFCC00,0xFFCC00,0xFFCC00,0xFFCC00,0xFFCC00,0xFFCC00,0xFFCC00,0xFFCC00,0xFFCC00,}},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B29" sqref="B2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D3" sqref="D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{100,{0x000000,0x000000,0x000000,0x000000,0x000000,0x000000,0x000000,0x000000,0x000000,0x000000,0x000000,0x000000,0xFFCC00,0xFFCC00,0xFFAA64,0xFFAA64,0xFFAA64,0xFFAA64,0xFFAA64,0xFFAA64,0xFFAA64,0xFFAA64,0xFFAA64,0xFFAA64,0xFFAA64,0xFFAA64,0xFFAA64,0xFFAA64,}},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S3" sqref="S3:U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{100,{0x000000,0x000000,0x000000,0x000000,0x000000,0x000000,0x000000,0x000000,0x000000,0x000000,0xFFCC00,0xFFCC00,0xFFCC00,0xFFCC00,0xFFAA64,0xFFAA64,0xFFAA64,0xFFAA64,0xFFAA64,0xFFAA64,0xFFAA64,0xFFAA64,0xFFAA64,0xFFAA64,0xFFAA64,0xFFAA64,0xFFAA64,0xFFAA64,}},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R3" sqref="R3:W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255,204,0</v>
      </c>
      <c r="BA3" s="9" t="str">
        <f t="shared" ca="1" si="0"/>
        <v>255,204,0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0xFFCC00</v>
      </c>
      <c r="BA5" t="str">
        <f t="shared" ca="1" si="1"/>
        <v>0xFFCC00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255,170,100,255,170,100,255,170,100,255,170,100,255,170,100,255,170,100,255,170,100,255,170,100,255,170,100,255,170,100,255,170,100,255,170,100,255,170,100,255,170,100,255,204,0,255,204,0,255,204,0,255,204,0,255,204,0,255,204,0,0,0,0,0,0,0,0,0,0,0,0,0,0,0,0,0,0,0,0,0,0,0,0,0,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255,170,100,255,170,100,255,170,100,255,170,100,255,170,100,255,170,100,255,170,100,255,170,100,255,170,100,255,170,100,255,170,100,255,170,100,255,170,100,255,170,100,255,204,0,255,204,0,255,204,0,255,204,0,255,204,0,255,204,0,0,0,0,0,0,0,0,0,0,0,0,0,0,0,0,0,0,0,0,0,0,0,0,0,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255,170,100,255,170,100,255,170,100,255,170,100,255,170,100,255,170,100,255,170,100,255,170,100,255,170,100,255,170,100,255,170,100,255,170,100,255,170,100,255,170,100,255,204,0,255,204,0,255,204,0,255,204,0,255,204,0,255,204,0,0,0,0,0,0,0,0,0,0,0,0,0,0,0,0,0,0,0,0,0,0,0,0,0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0x000000,0x000000,0x000000,0x000000,0x000000,0x000000,0x000000,0x000000,0xFFCC00,0xFFCC00,0xFFCC00,0xFFCC00,0xFFCC00,0xFFCC00,0xFFAA64,0xFFAA64,0xFFAA64,0xFFAA64,0xFFAA64,0xFFAA64,0xFFAA64,0xFFAA64,0xFFAA64,0xFFAA64,0xFFAA64,0xFFAA64,0xFFAA64,0xFFAA64,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{100,{0x000000,0x000000,0x000000,0x000000,0x000000,0x000000,0x000000,0x000000,0xFFCC00,0xFFCC00,0xFFCC00,0xFFCC00,0xFFCC00,0xFFCC00,0xFFAA64,0xFFAA64,0xFFAA64,0xFFAA64,0xFFAA64,0xFFAA64,0xFFAA64,0xFFAA64,0xFFAA64,0xFFAA64,0xFFAA64,0xFFAA64,0xFFAA64,0xFFAA64,}},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2"/>
      <c r="W21" s="12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255,204,0</v>
      </c>
      <c r="BA21" s="9" t="str">
        <f t="shared" ca="1" si="2"/>
        <v>255,204,0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0xFFCC00</v>
      </c>
      <c r="BA23" t="str">
        <f t="shared" ca="1" si="4"/>
        <v>0xFFCC00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255,0,0,255,0,0,255,0,0,255,0,0,255,0,0,255,0,0,255,0,0,255,0,0,255,0,0,255,0,0,255,0,0,255,0,0,255,0,0,255,0,0,255,204,0,255,204,0,255,204,0,255,204,0,255,204,0,255,204,0,0,0,0,0,0,0,0,0,0,0,0,0,0,0,0,0,0,0,0,0,0,0,0,0,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255,0,0,255,0,0,255,0,0,255,0,0,255,0,0,255,0,0,255,0,0,255,0,0,255,0,0,255,0,0,255,0,0,255,0,0,255,0,0,255,0,0,255,204,0,255,204,0,255,204,0,255,204,0,255,204,0,255,204,0,0,0,0,0,0,0,0,0,0,0,0,0,0,0,0,0,0,0,0,0,0,0,0,0,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{,{255,0,0,255,0,0,255,0,0,255,0,0,255,0,0,255,0,0,255,0,0,255,0,0,255,0,0,255,0,0,255,0,0,255,0,0,255,0,0,255,0,0,255,204,0,255,204,0,255,204,0,255,204,0,255,204,0,255,204,0,0,0,0,0,0,0,0,0,0,0,0,0,0,0,0,0,0,0,0,0,0,0,0,0,}},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0xFF0000,0xFF0000,0xFF0000,0xFF0000,0xFF0000,0xFF0000,0xFF0000,0xFF0000,0xFF0000,0xFF0000,0xFF0000,0xFF0000,0xFF0000,0xFF0000,0xFFCC00,0xFFCC00,0xFFCC00,0xFFCC00,0xFFCC00,0xFFCC00,0x000000,0x000000,0x000000,0x000000,0x000000,0x000000,0x000000,0x000000,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{100,{0xFF0000,0xFF0000,0xFF0000,0xFF0000,0xFF0000,0xFF0000,0xFF0000,0xFF0000,0xFF0000,0xFF0000,0xFF0000,0xFF0000,0xFF0000,0xFF0000,0xFFCC00,0xFFCC00,0xFFCC00,0xFFCC00,0xFFCC00,0xFFCC00,0x000000,0x000000,0x000000,0x000000,0x000000,0x000000,0x000000,0x000000,}},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AH23" sqref="AH2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2"/>
      <c r="Y3" s="12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255,204,0</v>
      </c>
      <c r="BA3" s="9" t="str">
        <f t="shared" ca="1" si="0"/>
        <v>255,204,0</v>
      </c>
      <c r="BB3" s="8" t="str">
        <f t="shared" ca="1" si="0"/>
        <v>255,204,0</v>
      </c>
      <c r="BC3" s="8" t="str">
        <f t="shared" ca="1" si="0"/>
        <v>255,204,0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0xFFCC00</v>
      </c>
      <c r="BA5" t="str">
        <f t="shared" ca="1" si="1"/>
        <v>0xFFCC00</v>
      </c>
      <c r="BB5" t="str">
        <f t="shared" ca="1" si="1"/>
        <v>0xFFCC00</v>
      </c>
      <c r="BC5" t="str">
        <f t="shared" ca="1" si="1"/>
        <v>0xFFCC00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0,255,204,0,255,204,0,255,204,0,255,204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0,255,204,0,255,204,0,255,204,0,255,204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0,255,204,0,255,204,0,255,204,0,255,204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0x000000,0x000000,0x000000,0x000000,0x000000,0x000000,0xFFCC00,0xFFCC00,0xFFCC00,0xFFCC00,0xFFCC00,0xFFCC00,0xFFCC00,0xFFCC00,0xFFAA64,0xFFAA64,0xFFAA64,0xFFAA64,0xFFAA64,0xFFAA64,0xFFAA64,0xFFAA64,0xFFAA64,0xFFAA64,0xFFAA64,0xFFAA64,0xFFAA64,0xFFAA64,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{100,{0x000000,0x000000,0x000000,0x000000,0x000000,0x000000,0xFFCC00,0xFFCC00,0xFFCC00,0xFFCC00,0xFFCC00,0xFFCC00,0xFFCC00,0xFFCC00,0xFFAA64,0xFFAA64,0xFFAA64,0xFFAA64,0xFFAA64,0xFFAA64,0xFFAA64,0xFFAA64,0xFFAA64,0xFFAA64,0xFFAA64,0xFFAA64,0xFFAA64,0xFFAA64,}},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2"/>
      <c r="W21" s="12"/>
      <c r="X21" s="12"/>
      <c r="Y21" s="12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255,204,0</v>
      </c>
      <c r="BA21" s="9" t="str">
        <f t="shared" ca="1" si="2"/>
        <v>255,204,0</v>
      </c>
      <c r="BB21" s="8" t="str">
        <f t="shared" ca="1" si="2"/>
        <v>255,204,0</v>
      </c>
      <c r="BC21" s="8" t="str">
        <f t="shared" ca="1" si="2"/>
        <v>255,204,0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0xFFCC00</v>
      </c>
      <c r="BA23" t="str">
        <f t="shared" ca="1" si="4"/>
        <v>0xFFCC00</v>
      </c>
      <c r="BB23" t="str">
        <f t="shared" ca="1" si="4"/>
        <v>0xFFCC00</v>
      </c>
      <c r="BC23" t="str">
        <f t="shared" ca="1" si="4"/>
        <v>0xFFCC00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255,0,0,255,0,0,255,0,0,255,0,0,255,0,0,255,0,0,255,0,0,255,0,0,255,0,0,255,0,0,255,0,0,255,0,0,255,0,0,255,0,0,255,204,0,255,204,0,255,204,0,255,204,0,255,204,0,255,204,0,255,204,0,255,204,0,0,0,0,0,0,0,0,0,0,0,0,0,0,0,0,0,0,0,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255,0,0,255,0,0,255,0,0,255,0,0,255,0,0,255,0,0,255,0,0,255,0,0,255,0,0,255,0,0,255,0,0,255,0,0,255,0,0,255,0,0,255,204,0,255,204,0,255,204,0,255,204,0,255,204,0,255,204,0,255,204,0,255,204,0,0,0,0,0,0,0,0,0,0,0,0,0,0,0,0,0,0,0,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{,{255,0,0,255,0,0,255,0,0,255,0,0,255,0,0,255,0,0,255,0,0,255,0,0,255,0,0,255,0,0,255,0,0,255,0,0,255,0,0,255,0,0,255,204,0,255,204,0,255,204,0,255,204,0,255,204,0,255,204,0,255,204,0,255,204,0,0,0,0,0,0,0,0,0,0,0,0,0,0,0,0,0,0,0,}},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0xFF0000,0xFF0000,0xFF0000,0xFF0000,0xFF0000,0xFF0000,0xFF0000,0xFF0000,0xFF0000,0xFF0000,0xFF0000,0xFF0000,0xFF0000,0xFF0000,0xFFCC00,0xFFCC00,0xFFCC00,0xFFCC00,0xFFCC00,0xFFCC00,0xFFCC00,0xFFCC00,0x000000,0x000000,0x000000,0x000000,0x000000,0x000000,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{100,{0xFF0000,0xFF0000,0xFF0000,0xFF0000,0xFF0000,0xFF0000,0xFF0000,0xFF0000,0xFF0000,0xFF0000,0xFF0000,0xFF0000,0xFF0000,0xFF0000,0xFFCC00,0xFFCC00,0xFFCC00,0xFFCC00,0xFFCC00,0xFFCC00,0xFFCC00,0xFFCC00,0x000000,0x000000,0x000000,0x000000,0x000000,0x000000,}},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S3" sqref="S3:AA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2"/>
      <c r="Y3" s="12"/>
      <c r="Z3" s="12"/>
      <c r="AA3" s="12"/>
      <c r="AB3" s="11"/>
      <c r="AC3" s="11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255,204,0</v>
      </c>
      <c r="BA3" s="9" t="str">
        <f t="shared" ca="1" si="0"/>
        <v>255,204,0</v>
      </c>
      <c r="BB3" s="8" t="str">
        <f t="shared" ca="1" si="0"/>
        <v>255,204,0</v>
      </c>
      <c r="BC3" s="8" t="str">
        <f t="shared" ca="1" si="0"/>
        <v>255,204,0</v>
      </c>
      <c r="BD3" s="8" t="str">
        <f t="shared" ca="1" si="0"/>
        <v>255,204,0</v>
      </c>
      <c r="BE3" s="8" t="str">
        <f t="shared" ca="1" si="0"/>
        <v>255,204,0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0xFFCC00</v>
      </c>
      <c r="BA5" t="str">
        <f t="shared" ca="1" si="1"/>
        <v>0xFFCC00</v>
      </c>
      <c r="BB5" t="str">
        <f t="shared" ca="1" si="1"/>
        <v>0xFFCC00</v>
      </c>
      <c r="BC5" t="str">
        <f t="shared" ca="1" si="1"/>
        <v>0xFFCC00</v>
      </c>
      <c r="BD5" t="str">
        <f t="shared" ca="1" si="1"/>
        <v>0xFFCC00</v>
      </c>
      <c r="BE5" t="str">
        <f t="shared" ca="1" si="1"/>
        <v>0xFFCC00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0,255,204,0,255,204,0,255,204,0,255,204,0,255,204,0,255,204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0x000000,0x000000,0x000000,0x000000,0xFFCC00,0xFFCC00,0xFFCC00,0xFFCC00,0xFFCC00,0xFFCC00,0xFFCC00,0xFFCC00,0xFFCC00,0xFFCC00,0xFFAA64,0xFFAA64,0xFFAA64,0xFFAA64,0xFFAA64,0xFFAA64,0xFFAA64,0xFFAA64,0xFFAA64,0xFFAA64,0xFFAA64,0xFFAA64,0xFFAA64,0xFFAA64,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{100,{0x000000,0x000000,0x000000,0x000000,0xFFCC00,0xFFCC00,0xFFCC00,0xFFCC00,0xFFCC00,0xFFCC00,0xFFCC00,0xFFCC00,0xFFCC00,0xFFCC00,0xFFAA64,0xFFAA64,0xFFAA64,0xFFAA64,0xFFAA64,0xFFAA64,0xFFAA64,0xFFAA64,0xFFAA64,0xFFAA64,0xFFAA64,0xFFAA64,0xFFAA64,0xFFAA64,}},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7"/>
      <c r="AC21" s="17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255,204,0</v>
      </c>
      <c r="BA21" s="9" t="str">
        <f t="shared" ca="1" si="2"/>
        <v>255,204,0</v>
      </c>
      <c r="BB21" s="8" t="str">
        <f t="shared" ca="1" si="2"/>
        <v>255,204,0</v>
      </c>
      <c r="BC21" s="8" t="str">
        <f t="shared" ca="1" si="2"/>
        <v>255,204,0</v>
      </c>
      <c r="BD21" s="8" t="str">
        <f t="shared" ca="1" si="2"/>
        <v>255,204,0</v>
      </c>
      <c r="BE21" s="8" t="str">
        <f t="shared" ca="1" si="2"/>
        <v>255,204,0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0xFFCC00</v>
      </c>
      <c r="BA23" t="str">
        <f t="shared" ca="1" si="4"/>
        <v>0xFFCC00</v>
      </c>
      <c r="BB23" t="str">
        <f t="shared" ca="1" si="4"/>
        <v>0xFFCC00</v>
      </c>
      <c r="BC23" t="str">
        <f t="shared" ca="1" si="4"/>
        <v>0xFFCC00</v>
      </c>
      <c r="BD23" t="str">
        <f t="shared" ca="1" si="4"/>
        <v>0xFFCC00</v>
      </c>
      <c r="BE23" t="str">
        <f t="shared" ca="1" si="4"/>
        <v>0xFFCC00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255,0,0,255,0,0,255,0,0,255,0,0,255,0,0,255,0,0,255,0,0,255,0,0,255,0,0,255,0,0,255,0,0,255,0,0,255,0,0,255,0,0,255,204,0,255,204,0,255,204,0,255,204,0,255,204,0,255,204,0,255,204,0,255,204,0,255,204,0,255,204,0,0,0,0,0,0,0,0,0,0,0,0,0,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255,0,0,255,0,0,255,0,0,255,0,0,255,0,0,255,0,0,255,0,0,255,0,0,255,0,0,255,0,0,255,0,0,255,0,0,255,0,0,255,0,0,255,204,0,255,204,0,255,204,0,255,204,0,255,204,0,255,204,0,255,204,0,255,204,0,255,204,0,255,204,0,0,0,0,0,0,0,0,0,0,0,0,0,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{,{255,0,0,255,0,0,255,0,0,255,0,0,255,0,0,255,0,0,255,0,0,255,0,0,255,0,0,255,0,0,255,0,0,255,0,0,255,0,0,255,0,0,255,204,0,255,204,0,255,204,0,255,204,0,255,204,0,255,204,0,255,204,0,255,204,0,255,204,0,255,204,0,0,0,0,0,0,0,0,0,0,0,0,0,}},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0xFF0000,0xFF0000,0xFF0000,0xFF0000,0xFF0000,0xFF0000,0xFF0000,0xFF0000,0xFF0000,0xFF0000,0xFF0000,0xFF0000,0xFF0000,0xFF0000,0xFFCC00,0xFFCC00,0xFFCC00,0xFFCC00,0xFFCC00,0xFFCC00,0xFFCC00,0xFFCC00,0xFFCC00,0xFFCC00,0x000000,0x000000,0x000000,0x000000,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{100,{0xFF0000,0xFF0000,0xFF0000,0xFF0000,0xFF0000,0xFF0000,0xFF0000,0xFF0000,0xFF0000,0xFF0000,0xFF0000,0xFF0000,0xFF0000,0xFF0000,0xFFCC00,0xFFCC00,0xFFCC00,0xFFCC00,0xFFCC00,0xFFCC00,0xFFCC00,0xFFCC00,0xFFCC00,0xFFCC00,0x000000,0x000000,0x000000,0x000000,}},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S3" sqref="S3:AC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1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255,204,0</v>
      </c>
      <c r="BA3" s="9" t="str">
        <f t="shared" ca="1" si="0"/>
        <v>255,204,0</v>
      </c>
      <c r="BB3" s="8" t="str">
        <f t="shared" ca="1" si="0"/>
        <v>255,204,0</v>
      </c>
      <c r="BC3" s="8" t="str">
        <f t="shared" ca="1" si="0"/>
        <v>255,204,0</v>
      </c>
      <c r="BD3" s="8" t="str">
        <f t="shared" ca="1" si="0"/>
        <v>255,204,0</v>
      </c>
      <c r="BE3" s="8" t="str">
        <f t="shared" ca="1" si="0"/>
        <v>255,204,0</v>
      </c>
      <c r="BF3" s="8" t="str">
        <f t="shared" ca="1" si="0"/>
        <v>255,204,0</v>
      </c>
      <c r="BG3" s="9" t="str">
        <f t="shared" ca="1" si="0"/>
        <v>255,204,0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0xFFCC00</v>
      </c>
      <c r="BA5" t="str">
        <f t="shared" ca="1" si="1"/>
        <v>0xFFCC00</v>
      </c>
      <c r="BB5" t="str">
        <f t="shared" ca="1" si="1"/>
        <v>0xFFCC00</v>
      </c>
      <c r="BC5" t="str">
        <f t="shared" ca="1" si="1"/>
        <v>0xFFCC00</v>
      </c>
      <c r="BD5" t="str">
        <f t="shared" ca="1" si="1"/>
        <v>0xFFCC00</v>
      </c>
      <c r="BE5" t="str">
        <f t="shared" ca="1" si="1"/>
        <v>0xFFCC00</v>
      </c>
      <c r="BF5" t="str">
        <f t="shared" ca="1" si="1"/>
        <v>0xFFCC00</v>
      </c>
      <c r="BG5" t="str">
        <f t="shared" ca="1" si="1"/>
        <v>0xFFCC00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0x000000,0x000000,0xFFCC00,0xFFCC00,0xFFCC00,0xFFCC00,0xFFCC00,0xFFCC00,0xFFCC00,0xFFCC00,0xFFCC00,0xFFCC00,0xFFCC00,0xFFCC00,0xFFAA64,0xFFAA64,0xFFAA64,0xFFAA64,0xFFAA64,0xFFAA64,0xFFAA64,0xFFAA64,0xFFAA64,0xFFAA64,0xFFAA64,0xFFAA64,0xFFAA64,0xFFAA64,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{100,{0x000000,0x000000,0xFFCC00,0xFFCC00,0xFFCC00,0xFFCC00,0xFFCC00,0xFFCC00,0xFFCC00,0xFFCC00,0xFFCC00,0xFFCC00,0xFFCC00,0xFFCC00,0xFFAA64,0xFFAA64,0xFFAA64,0xFFAA64,0xFFAA64,0xFFAA64,0xFFAA64,0xFFAA64,0xFFAA64,0xFFAA64,0xFFAA64,0xFFAA64,0xFFAA64,0xFFAA64,}},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7"/>
      <c r="AE21" s="17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255,204,0</v>
      </c>
      <c r="BA21" s="9" t="str">
        <f t="shared" ca="1" si="2"/>
        <v>255,204,0</v>
      </c>
      <c r="BB21" s="8" t="str">
        <f t="shared" ca="1" si="2"/>
        <v>255,204,0</v>
      </c>
      <c r="BC21" s="8" t="str">
        <f t="shared" ca="1" si="2"/>
        <v>255,204,0</v>
      </c>
      <c r="BD21" s="8" t="str">
        <f t="shared" ca="1" si="2"/>
        <v>255,204,0</v>
      </c>
      <c r="BE21" s="8" t="str">
        <f t="shared" ca="1" si="2"/>
        <v>255,204,0</v>
      </c>
      <c r="BF21" s="8" t="str">
        <f t="shared" ca="1" si="2"/>
        <v>255,204,0</v>
      </c>
      <c r="BG21" s="9" t="str">
        <f t="shared" ca="1" si="2"/>
        <v>255,204,0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0xFFCC00</v>
      </c>
      <c r="BA23" t="str">
        <f t="shared" ca="1" si="4"/>
        <v>0xFFCC00</v>
      </c>
      <c r="BB23" t="str">
        <f t="shared" ca="1" si="4"/>
        <v>0xFFCC00</v>
      </c>
      <c r="BC23" t="str">
        <f t="shared" ca="1" si="4"/>
        <v>0xFFCC00</v>
      </c>
      <c r="BD23" t="str">
        <f t="shared" ca="1" si="4"/>
        <v>0xFFCC00</v>
      </c>
      <c r="BE23" t="str">
        <f t="shared" ca="1" si="4"/>
        <v>0xFFCC00</v>
      </c>
      <c r="BF23" t="str">
        <f t="shared" ca="1" si="4"/>
        <v>0xFFCC00</v>
      </c>
      <c r="BG23" t="str">
        <f t="shared" ca="1" si="4"/>
        <v>0xFFCC00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255,0,0,255,0,0,255,0,0,255,0,0,255,0,0,255,0,0,255,0,0,255,0,0,255,0,0,255,0,0,255,0,0,255,0,0,255,0,0,255,0,0,255,204,0,255,204,0,255,204,0,255,204,0,255,204,0,255,204,0,255,204,0,255,204,0,255,204,0,255,204,0,255,204,0,255,204,0,0,0,0,0,0,0,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255,0,0,255,0,0,255,0,0,255,0,0,255,0,0,255,0,0,255,0,0,255,0,0,255,0,0,255,0,0,255,0,0,255,0,0,255,0,0,255,0,0,255,204,0,255,204,0,255,204,0,255,204,0,255,204,0,255,204,0,255,204,0,255,204,0,255,204,0,255,204,0,255,204,0,255,204,0,0,0,0,0,0,0,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{,{255,0,0,255,0,0,255,0,0,255,0,0,255,0,0,255,0,0,255,0,0,255,0,0,255,0,0,255,0,0,255,0,0,255,0,0,255,0,0,255,0,0,255,204,0,255,204,0,255,204,0,255,204,0,255,204,0,255,204,0,255,204,0,255,204,0,255,204,0,255,204,0,255,204,0,255,204,0,0,0,0,0,0,0,}},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0xFF0000,0xFF0000,0xFF0000,0xFF0000,0xFF0000,0xFF0000,0xFF0000,0xFF0000,0xFF0000,0xFF0000,0xFF0000,0xFF0000,0xFF0000,0xFF0000,0xFFCC00,0xFFCC00,0xFFCC00,0xFFCC00,0xFFCC00,0xFFCC00,0xFFCC00,0xFFCC00,0xFFCC00,0xFFCC00,0xFFCC00,0xFFCC00,0x000000,0x000000,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{100,{0xFF0000,0xFF0000,0xFF0000,0xFF0000,0xFF0000,0xFF0000,0xFF0000,0xFF0000,0xFF0000,0xFF0000,0xFF0000,0xFF0000,0xFF0000,0xFF0000,0xFFCC00,0xFFCC00,0xFFCC00,0xFFCC00,0xFFCC00,0xFFCC00,0xFFCC00,0xFFCC00,0xFFCC00,0xFFCC00,0xFFCC00,0xFFCC00,0x000000,0x000000,}},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S24" sqref="S2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255,204,0</v>
      </c>
      <c r="AW3" s="8" t="str">
        <f t="shared" ca="1" si="0"/>
        <v>255,204,0</v>
      </c>
      <c r="AX3" s="8" t="str">
        <f t="shared" ca="1" si="0"/>
        <v>255,204,0</v>
      </c>
      <c r="AY3" s="8" t="str">
        <f t="shared" ca="1" si="0"/>
        <v>255,204,0</v>
      </c>
      <c r="AZ3" s="8" t="str">
        <f t="shared" ca="1" si="0"/>
        <v>255,204,0</v>
      </c>
      <c r="BA3" s="9" t="str">
        <f t="shared" ca="1" si="0"/>
        <v>255,204,0</v>
      </c>
      <c r="BB3" s="8" t="str">
        <f t="shared" ca="1" si="0"/>
        <v>255,204,0</v>
      </c>
      <c r="BC3" s="8" t="str">
        <f t="shared" ca="1" si="0"/>
        <v>255,204,0</v>
      </c>
      <c r="BD3" s="8" t="str">
        <f t="shared" ca="1" si="0"/>
        <v>255,204,0</v>
      </c>
      <c r="BE3" s="8" t="str">
        <f t="shared" ca="1" si="0"/>
        <v>255,204,0</v>
      </c>
      <c r="BF3" s="8" t="str">
        <f t="shared" ca="1" si="0"/>
        <v>255,204,0</v>
      </c>
      <c r="BG3" s="9" t="str">
        <f t="shared" ca="1" si="0"/>
        <v>255,204,0</v>
      </c>
      <c r="BH3" s="8" t="str">
        <f t="shared" ca="1" si="0"/>
        <v>255,204,0</v>
      </c>
      <c r="BI3" s="9" t="str">
        <f t="shared" ca="1" si="0"/>
        <v>255,204,0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0xFFCC00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0xFFCC00</v>
      </c>
      <c r="AX5" t="str">
        <f t="shared" ca="1" si="1"/>
        <v>0xFFCC00</v>
      </c>
      <c r="AY5" t="str">
        <f t="shared" ca="1" si="1"/>
        <v>0xFFCC00</v>
      </c>
      <c r="AZ5" t="str">
        <f t="shared" ca="1" si="1"/>
        <v>0xFFCC00</v>
      </c>
      <c r="BA5" t="str">
        <f t="shared" ca="1" si="1"/>
        <v>0xFFCC00</v>
      </c>
      <c r="BB5" t="str">
        <f t="shared" ca="1" si="1"/>
        <v>0xFFCC00</v>
      </c>
      <c r="BC5" t="str">
        <f t="shared" ca="1" si="1"/>
        <v>0xFFCC00</v>
      </c>
      <c r="BD5" t="str">
        <f t="shared" ca="1" si="1"/>
        <v>0xFFCC00</v>
      </c>
      <c r="BE5" t="str">
        <f t="shared" ca="1" si="1"/>
        <v>0xFFCC00</v>
      </c>
      <c r="BF5" t="str">
        <f t="shared" ca="1" si="1"/>
        <v>0xFFCC00</v>
      </c>
      <c r="BG5" t="str">
        <f t="shared" ca="1" si="1"/>
        <v>0xFFCC00</v>
      </c>
      <c r="BH5" t="str">
        <f t="shared" ca="1" si="1"/>
        <v>0xFFCC00</v>
      </c>
      <c r="BI5" t="str">
        <f t="shared" ca="1" si="1"/>
        <v>0xFFCC00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0,255,204,0,255,204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0,255,204,0,255,204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255,170,100,255,170,100,255,170,100,255,170,100,255,170,100,255,170,100,255,170,100,255,170,100,255,170,100,255,170,100,255,170,100,255,170,100,255,170,100,255,170,100,255,204,0,255,204,0,255,204,0,255,204,0,255,204,0,255,204,0,255,204,0,255,204,0,255,204,0,255,204,0,255,204,0,255,204,0,255,204,0,255,204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0xFFCC00,0xFFCC00,0xFFCC00,0xFFCC00,0xFFCC00,0xFFCC00,0xFFCC00,0xFFCC00,0xFFCC00,0xFFCC00,0xFFCC00,0xFFCC00,0xFFCC00,0xFFCC00,0xFFAA64,0xFFAA64,0xFFAA64,0xFFAA64,0xFFAA64,0xFFAA64,0xFFAA64,0xFFAA64,0xFFAA64,0xFFAA64,0xFFAA64,0xFFAA64,0xFFAA64,0xFFAA64,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{100,{0xFFCC00,0xFFCC00,0xFFCC00,0xFFCC00,0xFFCC00,0xFFCC00,0xFFCC00,0xFFCC00,0xFFCC00,0xFFCC00,0xFFCC00,0xFFCC00,0xFFCC00,0xFFCC00,0xFFAA64,0xFFAA64,0xFFAA64,0xFFAA64,0xFFAA64,0xFFAA64,0xFFAA64,0xFFAA64,0xFFAA64,0xFFAA64,0xFFAA64,0xFFAA64,0xFFAA64,0xFFAA64,}},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"/>
      <c r="AG21" t="s">
        <v>4</v>
      </c>
      <c r="AH21" s="7" t="str">
        <f t="shared" ref="AH21:BI21" ca="1" si="2">getRGB(D21)</f>
        <v>255,0,0</v>
      </c>
      <c r="AI21" s="8" t="str">
        <f t="shared" ca="1" si="2"/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255,204,0</v>
      </c>
      <c r="AW21" s="8" t="str">
        <f t="shared" ca="1" si="2"/>
        <v>255,204,0</v>
      </c>
      <c r="AX21" s="8" t="str">
        <f t="shared" ca="1" si="2"/>
        <v>255,204,0</v>
      </c>
      <c r="AY21" s="8" t="str">
        <f t="shared" ca="1" si="2"/>
        <v>255,204,0</v>
      </c>
      <c r="AZ21" s="8" t="str">
        <f t="shared" ca="1" si="2"/>
        <v>255,204,0</v>
      </c>
      <c r="BA21" s="9" t="str">
        <f t="shared" ca="1" si="2"/>
        <v>255,204,0</v>
      </c>
      <c r="BB21" s="8" t="str">
        <f t="shared" ca="1" si="2"/>
        <v>255,204,0</v>
      </c>
      <c r="BC21" s="8" t="str">
        <f t="shared" ca="1" si="2"/>
        <v>255,204,0</v>
      </c>
      <c r="BD21" s="8" t="str">
        <f ca="1">getRGB(Z21)</f>
        <v>255,204,0</v>
      </c>
      <c r="BE21" s="8" t="str">
        <f t="shared" ca="1" si="2"/>
        <v>255,204,0</v>
      </c>
      <c r="BF21" s="8" t="str">
        <f t="shared" ca="1" si="2"/>
        <v>255,204,0</v>
      </c>
      <c r="BG21" s="9" t="str">
        <f t="shared" ca="1" si="2"/>
        <v>255,204,0</v>
      </c>
      <c r="BH21" s="8" t="str">
        <f t="shared" ca="1" si="2"/>
        <v>255,204,0</v>
      </c>
      <c r="BI21" s="9" t="str">
        <f t="shared" ca="1" si="2"/>
        <v>255,204,0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0xFFCC00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0xFFCC00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0xFFCC00</v>
      </c>
      <c r="AY23" t="str">
        <f t="shared" ca="1" si="4"/>
        <v>0xFFCC00</v>
      </c>
      <c r="AZ23" t="str">
        <f t="shared" ca="1" si="4"/>
        <v>0xFFCC00</v>
      </c>
      <c r="BA23" t="str">
        <f t="shared" ca="1" si="4"/>
        <v>0xFFCC00</v>
      </c>
      <c r="BB23" t="str">
        <f t="shared" ca="1" si="4"/>
        <v>0xFFCC00</v>
      </c>
      <c r="BC23" t="str">
        <f t="shared" ca="1" si="4"/>
        <v>0xFFCC00</v>
      </c>
      <c r="BD23" t="str">
        <f t="shared" ca="1" si="4"/>
        <v>0xFFCC00</v>
      </c>
      <c r="BE23" t="str">
        <f t="shared" ca="1" si="4"/>
        <v>0xFFCC00</v>
      </c>
      <c r="BF23" t="str">
        <f t="shared" ca="1" si="4"/>
        <v>0xFFCC00</v>
      </c>
      <c r="BG23" t="str">
        <f t="shared" ca="1" si="4"/>
        <v>0xFFCC00</v>
      </c>
      <c r="BH23" t="str">
        <f t="shared" ca="1" si="4"/>
        <v>0xFFCC00</v>
      </c>
      <c r="BI23" t="str">
        <f t="shared" ca="1" si="4"/>
        <v>0xFFCC00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255,0,0,255,0,0,255,0,0,255,0,0,255,0,0,255,0,0,255,0,0,255,0,0,255,0,0,255,0,0,255,0,0,255,0,0,255,0,0,255,0,0,255,204,0,255,204,0,255,204,0,255,204,0,255,204,0,255,204,0,255,204,0,255,204,0,255,204,0,255,204,0,255,204,0,255,204,0,255,204,0,255,204,0,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255,0,0,255,0,0,255,0,0,255,0,0,255,0,0,255,0,0,255,0,0,255,0,0,255,0,0,255,0,0,255,0,0,255,0,0,255,0,0,255,0,0,255,204,0,255,204,0,255,204,0,255,204,0,255,204,0,255,204,0,255,204,0,255,204,0,255,204,0,255,204,0,255,204,0,255,204,0,255,204,0,255,204,0,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{,{255,0,0,255,0,0,255,0,0,255,0,0,255,0,0,255,0,0,255,0,0,255,0,0,255,0,0,255,0,0,255,0,0,255,0,0,255,0,0,255,0,0,255,204,0,255,204,0,255,204,0,255,204,0,255,204,0,255,204,0,255,204,0,255,204,0,255,204,0,255,204,0,255,204,0,255,204,0,255,204,0,255,204,0,}},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0xFF0000,0xFF0000,0xFF0000,0xFF0000,0xFF0000,0xFF0000,0xFF0000,0xFF0000,0xFF0000,0xFF0000,0xFF0000,0xFF0000,0xFF0000,0xFF0000,0xFFCC00,0xFFCC00,0xFFCC00,0xFFCC00,0xFFCC00,0xFFCC00,0xFFCC00,0xFFCC00,0xFFCC00,0xFFCC00,0xFFCC00,0xFFCC00,0xFFCC00,0xFFCC00,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{100,{0xFF0000,0xFF0000,0xFF0000,0xFF0000,0xFF0000,0xFF0000,0xFF0000,0xFF0000,0xFF0000,0xFF0000,0xFF0000,0xFF0000,0xFF0000,0xFF0000,0xFFCC00,0xFFCC00,0xFFCC00,0xFFCC00,0xFFCC00,0xFFCC00,0xFFCC00,0xFFCC00,0xFFCC00,0xFFCC00,0xFFCC00,0xFFCC00,0xFFCC00,0xFFCC00,}},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2024-09-12T07:35:29Z</dcterms:modified>
</cp:coreProperties>
</file>