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Nouveau dossier (3)\"/>
    </mc:Choice>
  </mc:AlternateContent>
  <xr:revisionPtr revIDLastSave="0" documentId="13_ncr:1_{7F97FA20-1CC1-4749-BFCC-C46398D0DD0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<sst xmlns="http://schemas.openxmlformats.org/spreadsheetml/2006/main" count="3287" uniqueCount="81">
  <si>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</si>
  <si>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</si>
  <si>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</si>
  <si>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</si>
  <si>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</si>
  <si>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</si>
  <si>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</si>
  <si>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</si>
  <si>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</si>
  <si>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</si>
  <si>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</si>
  <si>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</si>
  <si>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</si>
  <si>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</si>
  <si>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</si>
  <si>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</si>
  <si>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</si>
  <si>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</si>
  <si>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</si>
  <si>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</si>
  <si>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</si>
  <si>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</si>
  <si>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</si>
  <si>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</si>
  <si>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</si>
  <si>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</si>
  <si>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</si>
  <si>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</si>
  <si>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</si>
  <si>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</si>
  <si>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</si>
  <si>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</si>
  <si>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</si>
  <si>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</si>
  <si>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</si>
  <si>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</si>
  <si>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</si>
  <si>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</si>
  <si>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</si>
  <si>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</si>
  <si>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</si>
  <si>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</si>
  <si>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</si>
  <si>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</si>
  <si>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</si>
  <si>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</si>
  <si>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</si>
  <si>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</si>
  <si>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</si>
  <si>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</si>
  <si>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</si>
  <si>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</si>
  <si>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</si>
  <si>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</si>
  <si>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</si>
  <si>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</si>
  <si>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08 07 2023</t>
  </si>
  <si>
    <t xml:space="preserve">DEBAGH OUSSAMA </t>
  </si>
  <si>
    <t>SEBAIHI SIDALI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</si>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</sst>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abSelected="1" topLeftCell="A56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66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67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68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69</v>
      </c>
      <c r="C47" s="51">
        <v>4</v>
      </c>
      <c r="D47" s="35">
        <v>810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70</v>
      </c>
      <c r="C48" s="51">
        <v>4</v>
      </c>
      <c r="D48" s="35">
        <v>810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71</v>
      </c>
      <c r="C49" s="51">
        <v>4</v>
      </c>
      <c r="D49" s="35">
        <v>810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5">
        <v>377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5">
        <v>377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5">
        <v>1145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5">
        <v>792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5">
        <v>233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59</v>
      </c>
      <c r="B62" s="6" t="s">
        <v>60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50">
        <v>2958932</v>
      </c>
      <c r="B66" s="30" t="s">
        <v>77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50">
        <v>2952074</v>
      </c>
      <c r="B70" s="30" t="s">
        <v>70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57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58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abSelected="1" topLeftCell="A10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29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abSelected="1" topLeftCell="A11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abSelected="1" topLeftCell="A3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52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abSelected="1" topLeftCell="A44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abSelected="1" topLeftCell="A11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abSelected="1" topLeftCell="A3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abSelected="1" topLeftCell="A49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abSelected="1" topLeftCell="A33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abSelected="1" topLeftCell="A32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abSelected="1" topLeftCell="A4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abSelected="1" topLeftCell="A4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abSelected="1" topLeftCell="A44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abSelected="1" topLeftCell="A43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abSelected="1" topLeftCell="A4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50">
        <v>2958932</v>
      </c>
      <c r="B66" s="30" t="s">
        <v>77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abSelected="1" topLeftCell="A4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abSelected="1" topLeftCell="A5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abSelected="1" topLeftCell="A8" zoomScaleNormal="100" workbookViewId="0">
      <selection activeCell="A66" sqref="A66:B6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221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61</v>
      </c>
      <c r="C17" s="13">
        <v>10</v>
      </c>
      <c r="D17" s="31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62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63</v>
      </c>
      <c r="C24" s="13">
        <v>25</v>
      </c>
      <c r="D24" s="31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792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723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64</v>
      </c>
      <c r="C42" s="36">
        <v>4</v>
      </c>
      <c r="D42" s="31">
        <v>810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65</v>
      </c>
      <c r="C43" s="36">
        <v>10</v>
      </c>
      <c r="D43" s="31">
        <v>377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66</v>
      </c>
      <c r="C44" s="36">
        <v>10</v>
      </c>
      <c r="D44" s="31">
        <v>377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67</v>
      </c>
      <c r="C45" s="36">
        <v>3</v>
      </c>
      <c r="D45" s="31">
        <v>1190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68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69</v>
      </c>
      <c r="C47" s="36">
        <v>4</v>
      </c>
      <c r="D47" s="31">
        <v>810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70</v>
      </c>
      <c r="C48" s="36">
        <v>4</v>
      </c>
      <c r="D48" s="31">
        <v>810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71</v>
      </c>
      <c r="C49" s="36">
        <v>4</v>
      </c>
      <c r="D49" s="31">
        <v>810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72</v>
      </c>
      <c r="C50" s="51">
        <v>10</v>
      </c>
      <c r="D50" s="31">
        <v>377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73</v>
      </c>
      <c r="C51" s="51">
        <v>10</v>
      </c>
      <c r="D51" s="31">
        <v>377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74</v>
      </c>
      <c r="C52" s="51">
        <v>3</v>
      </c>
      <c r="D52" s="31">
        <v>1145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75</v>
      </c>
      <c r="C53" s="51">
        <v>4</v>
      </c>
      <c r="D53" s="31">
        <v>792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76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77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78</v>
      </c>
      <c r="C56" s="51">
        <v>12</v>
      </c>
      <c r="D56" s="31">
        <v>233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79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80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59</v>
      </c>
      <c r="B62" s="6" t="s">
        <v>60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50">
        <v>2958932</v>
      </c>
      <c r="B66" s="30" t="s">
        <v>77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7">
        <v>2952074</v>
      </c>
      <c r="B70" s="30" t="s">
        <v>70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2024-07-25T10:40:21Z</dcterms:modified>
</cp:coreProperties>
</file>