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7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KRW million</t>
        </is>
      </c>
    </row>
    <row r="2">
      <c r="A2" t="inlineStr">
        <is>
          <t>Revenue</t>
        </is>
      </c>
      <c r="B2" t="n">
        <v>120</v>
      </c>
    </row>
    <row r="3">
      <c r="A3" t="inlineStr">
        <is>
          <t>Costs</t>
        </is>
      </c>
      <c r="B3" t="n">
        <v>80</v>
      </c>
    </row>
    <row r="4">
      <c r="A4" t="inlineStr">
        <is>
          <t>Net</t>
        </is>
      </c>
      <c r="B4">
        <f>B2-B3</f>
        <v>40</v>
      </c>
    </row>
    <row r="5">
      <c r="A5" t="inlineStr">
        <is>
          <t>Uncached</t>
        </is>
      </c>
      <c r="B5">
        <f>B2+B3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Owner</t>
        </is>
      </c>
    </row>
    <row r="2">
      <c r="A2" t="inlineStr">
        <is>
          <t>Late certification</t>
        </is>
      </c>
      <c r="B2" t="inlineStr">
        <is>
          <t>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2026-09-22T23:49:16Z</dcterms:created>
  <dcterms:modified xmlns:dcterms="http://purl.org/dc/terms/" xmlns:xsi="http://www.w3.org/2001/XMLSchema-instance" xsi:type="dcterms:W3CDTF">2026-09-22T23:49:16Z</dcterms:modified>
</cp:coreProperties>
</file>