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116a358f99233603/Documents/"/>
    </mc:Choice>
  </mc:AlternateContent>
  <xr:revisionPtr revIDLastSave="0" documentId="8_{C1FC8926-1390-4EDD-8DF6-9C34C79A0983}" xr6:coauthVersionLast="46" xr6:coauthVersionMax="46" xr10:uidLastSave="{00000000-0000-0000-0000-000000000000}"/>
  <bookViews>
    <workbookView xWindow="-110" yWindow="-110" windowWidth="19420" windowHeight="10420" activeTab="1" xr2:uid="{D67FE640-4C70-4BBA-B2F8-AA4CBEA7D3EB}"/>
  </bookViews>
  <sheets>
    <sheet name="Sheet3" sheetId="4" r:id="rId1"/>
    <sheet name="Revelation" sheetId="1" r:id="rId2"/>
  </sheets>
  <functionGroups builtInGroupCount="19"/>
  <calcPr calcId="181029"/>
  <pivotCaches>
    <pivotCache cacheId="0" r:id="rId3"/>
  </pivotCaches>
  <fileRecoveryPr repairLoad="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Caleb George</author>
  </authors>
  <commentList>
    <comment ref="C4" authorId="0" shapeId="0" xr:uid="{F0CAFAEC-A7D6-4E41-B141-C125EA72FD9B}">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4" authorId="0" shapeId="0" xr:uid="{8E937149-74D4-496F-B013-DB494412E55F}">
      <text>
        <r>
          <rPr>
            <sz val="9"/>
            <color indexed="81"/>
            <rFont val="Tahoma"/>
            <family val="2"/>
          </rPr>
          <t xml:space="preserve">Surely the Lord GOD will do nothing, but he revealeth his secret unto his servants the prophets._x000D_
</t>
        </r>
      </text>
    </comment>
    <comment ref="C5" authorId="0" shapeId="0" xr:uid="{66DA574D-DC71-4D9E-8F95-581458ABD000}">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5" authorId="0" shapeId="0" xr:uid="{21AA7B7F-CE94-4F0B-8C90-EF18A50145BD}">
      <text>
        <r>
          <rPr>
            <sz val="9"/>
            <color indexed="81"/>
            <rFont val="Tahoma"/>
            <family val="2"/>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6" authorId="0" shapeId="0" xr:uid="{2849D4C1-5131-474F-BB1B-59E8D6228A9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6" authorId="0" shapeId="0" xr:uid="{07DB195C-56BE-4728-976E-F95679B10EBB}">
      <text>
        <r>
          <rPr>
            <sz val="9"/>
            <color indexed="81"/>
            <rFont val="Tahoma"/>
            <family val="2"/>
          </rPr>
          <t xml:space="preserve">And God said unto Moses, I AM THAT I AM: and he said, Thus shalt thou say unto the children of Israel, I AM hath sent me unto you._x000D_
</t>
        </r>
      </text>
    </comment>
    <comment ref="C7" authorId="0" shapeId="0" xr:uid="{F4890AA4-C5B9-4A62-B6A6-B953C9E30D11}">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7" authorId="0" shapeId="0" xr:uid="{919E386F-52A8-4EED-AC1B-40D98F4E877C}">
      <text>
        <r>
          <rPr>
            <sz val="9"/>
            <color indexed="81"/>
            <rFont val="Tahoma"/>
            <family val="2"/>
          </rPr>
          <t xml:space="preserve">Who hath wrought and done_x000D_
it, calling the generations from the beginning? I the LORD, the first, and with the last; I_x000D_
am he._x000D_
</t>
        </r>
      </text>
    </comment>
    <comment ref="C8" authorId="0" shapeId="0" xr:uid="{E32171E9-48CB-4999-B5DA-2A072B07386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8" authorId="0" shapeId="0" xr:uid="{112C6BB0-AE08-4FA6-A841-A9FD268F6FE4}">
      <text>
        <r>
          <rPr>
            <sz val="9"/>
            <color indexed="81"/>
            <rFont val="Tahoma"/>
            <family val="2"/>
          </rPr>
          <t xml:space="preserve">And the spirit of the LORD shall rest upon him, the spirit of wisdom and understanding, the spirit of counsel and might, the spirit of knowledge and of the fear of the LORD;_x000D_
And shall make him of quick understanding in the fear of the LORD: and he shall not judge after the sight of his eyes, neither reprove after the hearing of his ears:_x000D_
</t>
        </r>
      </text>
    </comment>
    <comment ref="C9" authorId="0" shapeId="0" xr:uid="{1A534572-E6CC-4FC3-899E-A0BB0FF5848C}">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9" authorId="0" shapeId="0" xr:uid="{2FAB6339-6CD7-48BA-91CE-BE24591E09EC}">
      <text>
        <r>
          <rPr>
            <sz val="9"/>
            <color indexed="81"/>
            <rFont val="Tahoma"/>
            <family val="2"/>
          </rPr>
          <t xml:space="preserve">But thou hast cast off and abhorred, thou hast been wroth with thine anointed._x000D_
</t>
        </r>
      </text>
    </comment>
    <comment ref="C10" authorId="0" shapeId="0" xr:uid="{977E858D-1CAF-43BE-8299-3B15EA30C1E8}">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0" authorId="0" shapeId="0" xr:uid="{DF4B3FD8-7FE6-4892-9AEE-8B377C847EE2}">
      <text>
        <r>
          <rPr>
            <sz val="9"/>
            <color indexed="81"/>
            <rFont val="Tahoma"/>
            <family val="2"/>
          </rPr>
          <t xml:space="preserve">Then they said to Jeremiah, The LORD be a true and faithful witness between us, if we do not even according to all things for the which the LORD thy God shall send thee to us._x000D_
</t>
        </r>
      </text>
    </comment>
    <comment ref="C11" authorId="0" shapeId="0" xr:uid="{8DD3AB8B-CE21-4C48-B90D-11D8C05692D2}">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1" authorId="0" shapeId="0" xr:uid="{8ED9D7B9-F4CB-46F4-AF4E-81CF9A6010E9}">
      <text>
        <r>
          <rPr>
            <sz val="9"/>
            <color indexed="81"/>
            <rFont val="Tahoma"/>
            <family val="2"/>
          </rPr>
          <t xml:space="preserve">My mercy will I keep for him for evermore, and my covenant shall stand fast with him._x000D_
</t>
        </r>
      </text>
    </comment>
    <comment ref="C12" authorId="0" shapeId="0" xr:uid="{8E56AFBF-887F-4C7C-BAE1-8201ABA697AF}">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2" authorId="0" shapeId="0" xr:uid="{A1CFF89B-AE2F-4F93-8407-D17A6EA89B03}">
      <text>
        <r>
          <rPr>
            <sz val="9"/>
            <color indexed="81"/>
            <rFont val="Tahoma"/>
            <family val="2"/>
          </rPr>
          <t xml:space="preserve">Behold, I have given him_x000D_
for a witness to the people, a leader and commander to the people._x000D_
</t>
        </r>
      </text>
    </comment>
    <comment ref="C13" authorId="0" shapeId="0" xr:uid="{C1FF2810-4234-486E-97B0-C05F24AC74FD}">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3" authorId="0" shapeId="0" xr:uid="{FB48CDA6-23AC-499B-921A-130453BF4157}">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14" authorId="0" shapeId="0" xr:uid="{EA40EF67-3AE4-437A-8B20-882942B3A617}">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4" authorId="0" shapeId="0" xr:uid="{B01C987B-D720-4C9B-AB79-80480CEB7750}">
      <text>
        <r>
          <rPr>
            <sz val="9"/>
            <color indexed="81"/>
            <rFont val="Tahoma"/>
            <family val="2"/>
          </rPr>
          <t xml:space="preserve">And he shall redeem Israel from all his iniquities._x000D_
</t>
        </r>
      </text>
    </comment>
    <comment ref="C15" authorId="0" shapeId="0" xr:uid="{874C34C1-CE08-4845-B6D7-02E60C2946FA}">
      <text>
        <r>
          <rPr>
            <sz val="9"/>
            <color indexed="81"/>
            <rFont val="Tahoma"/>
            <family val="2"/>
          </rPr>
          <t xml:space="preserve">And hath made us kings and priests unto God and his Father; to him_x000D_
be glory and dominion for ever a
nd ever. Amen._x000D_
</t>
        </r>
      </text>
    </comment>
    <comment ref="G15" authorId="0" shapeId="0" xr:uid="{89CD9028-DEFA-493A-A9E2-4D79097EE6BE}">
      <text>
        <r>
          <rPr>
            <sz val="9"/>
            <color indexed="81"/>
            <rFont val="Tahoma"/>
            <family val="2"/>
          </rPr>
          <t xml:space="preserve">And ye shall be unto me a kingdom of priests, and an holy nation. These_x000D_
are the words which thou shalt speak unto the children of Israel._x000D_
</t>
        </r>
      </text>
    </comment>
    <comment ref="C16" authorId="0" shapeId="0" xr:uid="{EE035423-7586-404D-B91A-FFDDF1D3C5DD}">
      <text>
        <r>
          <rPr>
            <sz val="9"/>
            <color indexed="81"/>
            <rFont val="Tahoma"/>
            <family val="2"/>
          </rPr>
          <t xml:space="preserve">And hath made us kings and priests unto God and his Father; to him_x000D_
be glory and dominion for ever a
nd ever. Amen._x000D_
</t>
        </r>
      </text>
    </comment>
    <comment ref="G16" authorId="0" shapeId="0" xr:uid="{799C6B57-96FE-4FC8-BD78-04660D76154B}">
      <text>
        <r>
          <rPr>
            <sz val="9"/>
            <color indexed="81"/>
            <rFont val="Tahoma"/>
            <family val="2"/>
          </rPr>
          <t xml:space="preserve">But if thou shalt indeed obey his voice, and do all that I speak; then I will be an enemy unto thine enemies, and an adversary unto thine adversaries._x000D_
</t>
        </r>
      </text>
    </comment>
    <comment ref="C17" authorId="0" shapeId="0" xr:uid="{644D970B-D9AA-40D5-BEF9-D12FA6F54F8E}">
      <text>
        <r>
          <rPr>
            <sz val="9"/>
            <color indexed="81"/>
            <rFont val="Tahoma"/>
            <family val="2"/>
          </rPr>
          <t xml:space="preserve">And hath made us kings and priests unto God and his Father; to him_x000D_
be glory and dominion for ever a
nd ever. Amen._x000D_
</t>
        </r>
      </text>
    </comment>
    <comment ref="G17" authorId="0" shapeId="0" xr:uid="{3BFDF6E4-0CFF-4953-90BE-D8F5C2855BE9}">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8" authorId="0" shapeId="0" xr:uid="{9BAAF78D-D987-4405-BA3E-2F176D38A50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8" authorId="0" shapeId="0" xr:uid="{8B0BAE3C-3AAF-41DF-8AC3-8B8EDC0EAF5B}">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19" authorId="0" shapeId="0" xr:uid="{0F04BC88-6B2B-44E6-BC39-8DA28D49668F}">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9" authorId="0" shapeId="0" xr:uid="{FC9BAA17-9D78-4021-BC2A-0F768E1FC121}">
      <text>
        <r>
          <rPr>
            <sz val="9"/>
            <color indexed="81"/>
            <rFont val="Tahoma"/>
            <family val="2"/>
          </rPr>
          <t xml:space="preserve">And I will pour upon the house of David, and upon the inhabitants of Jerusalem, the spirit of grace and of supplications: and they shall look upon me whom they have pierced, and they shall mourn for him, as one mourneth for_x000D_
his only_x000D_
son, and shall be in bitterness for him, as one that is in bitterness for_x000D_
his firstborn._x000D_
In that day shall there be a great mourning in Jerusalem, as the mourning of Hadadrimmon in the valley of Megiddon._x000D_
And the land shall mourn, every family apart; the family of the house of David apart, and their wives apart; the family of the house of Nathan apart, and their wives apart;_x000D_
The family of the house of Levi apart, and their wives apart; the family of Shimei apart, and their wives apart;_x000D_
All the families that remain, every family apart, and their wives apart._x000D_
</t>
        </r>
      </text>
    </comment>
    <comment ref="C20" authorId="0" shapeId="0" xr:uid="{EEB30A84-A541-4D2D-9A2F-B5A43409523A}">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0" authorId="0" shapeId="0" xr:uid="{5E777619-8725-4BEA-8FC3-66DCB1C670DD}">
      <text>
        <r>
          <rPr>
            <sz val="9"/>
            <color indexed="81"/>
            <rFont val="Tahoma"/>
            <family val="2"/>
          </rPr>
          <t xml:space="preserve">And I will bless them that bless thee, and curse him that curseth thee: and in thee shall all families of the earth be blessed._x000D_
</t>
        </r>
      </text>
    </comment>
    <comment ref="C21" authorId="0" shapeId="0" xr:uid="{66B2E2FC-C652-4BB3-AACC-CD3F414E9E2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1" authorId="0" shapeId="0" xr:uid="{A0584450-2569-457D-8BEF-5B530B69E111}">
      <text>
        <r>
          <rPr>
            <sz val="9"/>
            <color indexed="81"/>
            <rFont val="Tahoma"/>
            <family val="2"/>
          </rPr>
          <t xml:space="preserve">And thy seed shall be as the dust of the earth, and thou shalt spread abroad to the west, and to the east, and to the north, and to the south: and in thee and in thy seed shall all the families of the earth be blessed._x000D_
</t>
        </r>
      </text>
    </comment>
    <comment ref="C22" authorId="0" shapeId="0" xr:uid="{A0784BDE-4B8E-4C4C-9237-D6BABF20AE08}">
      <text>
        <r>
          <rPr>
            <sz val="9"/>
            <color indexed="81"/>
            <rFont val="Tahoma"/>
            <family val="2"/>
          </rPr>
          <t xml:space="preserve">I am Alpha and Omega, the beginning and the ending, saith the Lord,_x000D_
which is, and which was, and wh
ich is to come, the Almighty._x000D_
</t>
        </r>
      </text>
    </comment>
    <comment ref="G22" authorId="0" shapeId="0" xr:uid="{EEE71262-D69A-41A6-92B2-771926DFD699}">
      <text>
        <r>
          <rPr>
            <sz val="9"/>
            <color indexed="81"/>
            <rFont val="Tahoma"/>
            <family val="2"/>
          </rPr>
          <t xml:space="preserve">Hear ye, and testify in the house of Jacob, saith the Lord GOD, the God of hosts,_x000D_
</t>
        </r>
      </text>
    </comment>
    <comment ref="C23" authorId="0" shapeId="0" xr:uid="{F86086BB-6FC4-419D-AF10-9EB7686BB696}">
      <text>
        <r>
          <rPr>
            <sz val="9"/>
            <color indexed="81"/>
            <rFont val="Tahoma"/>
            <family val="2"/>
          </rPr>
          <t xml:space="preserve">I John, who also am your brother, and companion in tribulation, and in the kingdom and patience of J
esus Christ, was in the isle that is called Patmos, for the word of God, and for the testimony of Jesus Christ._x000D_
</t>
        </r>
      </text>
    </comment>
    <comment ref="G23" authorId="0" shapeId="0" xr:uid="{1850DAAD-FF05-4E2A-A4F8-5986066E7F71}">
      <text>
        <r>
          <rPr>
            <sz val="9"/>
            <color indexed="81"/>
            <rFont val="Tahoma"/>
            <family val="2"/>
          </rPr>
          <t xml:space="preserve">In the third year of the reign of king Belshazzar a vision appeared unto me,_x000D_
even unto me Daniel, after that which appeared unto me at the first._x000D_
</t>
        </r>
      </text>
    </comment>
    <comment ref="C24" authorId="0" shapeId="0" xr:uid="{63C0308E-F253-43B8-82E7-AC2FA0085B17}">
      <text>
        <r>
          <rPr>
            <sz val="9"/>
            <color indexed="81"/>
            <rFont val="Tahoma"/>
            <family val="2"/>
          </rPr>
          <t xml:space="preserve">I was in the Spirit on the Lord’s day, and heard behind me a great voice, as of a trumpet,_x000D_
</t>
        </r>
      </text>
    </comment>
    <comment ref="G24" authorId="0" shapeId="0" xr:uid="{7668CFCA-8302-4436-A247-797349189960}">
      <text>
        <r>
          <rPr>
            <sz val="9"/>
            <color indexed="81"/>
            <rFont val="Tahoma"/>
            <family val="2"/>
          </rPr>
          <t xml:space="preserve">Then the spirit took me up, and I heard behind me a voice of a great rushing,_x000D_
saying, Blessed_x000D_
be the glory of the LORD from his place._x000D_
</t>
        </r>
      </text>
    </comment>
    <comment ref="C25" authorId="0" shapeId="0" xr:uid="{94681313-E11F-4467-B5A4-A99A8F4A1A61}">
      <text>
        <r>
          <rPr>
            <sz val="9"/>
            <color indexed="81"/>
            <rFont val="Tahoma"/>
            <family val="2"/>
          </rPr>
          <t xml:space="preserve">I was in the Spirit on the Lord’s day, and heard behind me a great voice, as of a trumpet,_x000D_
</t>
        </r>
      </text>
    </comment>
    <comment ref="G25" authorId="0" shapeId="0" xr:uid="{B5ED3101-B0C5-4259-B05B-B9C57D486510}">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26" authorId="0" shapeId="0" xr:uid="{F3C30AD5-5D97-439E-B2E4-1B04DEC68996}">
      <text>
        <r>
          <rPr>
            <sz val="9"/>
            <color indexed="81"/>
            <rFont val="Tahoma"/>
            <family val="2"/>
          </rPr>
          <t xml:space="preserve">Saying,_x000D_
I am Alpha and Omega, the first and the last: and,_x000D_
What thou seest, write in a book, and s
end_x000D_
it_x000D_
 unto the seven churches which are in Asia; unto Ephesus, and unto Smyrna, and unto Pergamos, and unto Thyatira, and unto Sardis, and unto Philadelphia, and unto Laodicea._x000D_
</t>
        </r>
      </text>
    </comment>
    <comment ref="G26" authorId="0" shapeId="0" xr:uid="{28704FB7-857E-4CDC-B4DF-5BC0A4C67DD6}">
      <text>
        <r>
          <rPr>
            <sz val="9"/>
            <color indexed="81"/>
            <rFont val="Tahoma"/>
            <family val="2"/>
          </rPr>
          <t xml:space="preserve">Now go, write it before them in a table, and note it in a book, that it may be for the time to come for ever and ever:_x000D_
</t>
        </r>
      </text>
    </comment>
    <comment ref="C27" authorId="0" shapeId="0" xr:uid="{0BEE9C32-F7EF-45BC-AA42-898AFC8D9388}">
      <text>
        <r>
          <rPr>
            <sz val="9"/>
            <color indexed="81"/>
            <rFont val="Tahoma"/>
            <family val="2"/>
          </rPr>
          <t xml:space="preserve">And I turned to see the voice that spake with me. And being turned, I saw seven golden candlesticks;
_x000D_
</t>
        </r>
      </text>
    </comment>
    <comment ref="G27" authorId="0" shapeId="0" xr:uid="{30EEBC34-5142-4838-A86B-C50FAF9FF0DA}">
      <text>
        <r>
          <rPr>
            <sz val="9"/>
            <color indexed="81"/>
            <rFont val="Tahoma"/>
            <family val="2"/>
          </rPr>
          <t xml:space="preserve">And thou shalt make a candlestick_x000D_
of pure gold:_x000D_
of_x000D_
 beaten work shall the candlestick be made: his shaft, and his branches, his bowls, his knops, and his flowers, shall be of the same._x000D_
And thou shalt make the seven lamps thereof: and they shall light the lamps thereof, that they may give light over against it._x000D_
</t>
        </r>
      </text>
    </comment>
    <comment ref="C28" authorId="0" shapeId="0" xr:uid="{EA85B1F4-8321-40D1-9159-F14B6A58B5A8}">
      <text>
        <r>
          <rPr>
            <sz val="9"/>
            <color indexed="81"/>
            <rFont val="Tahoma"/>
            <family val="2"/>
          </rPr>
          <t xml:space="preserve">And I turned to see the voice that spake with me. And being turned, I saw seven golden candlesticks;
_x000D_
</t>
        </r>
      </text>
    </comment>
    <comment ref="G28" authorId="0" shapeId="0" xr:uid="{4ED987E6-B828-485E-AE3D-8F326D3CFFE5}">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29" authorId="0" shapeId="0" xr:uid="{69DA250C-6544-4994-A643-12219AD2EB6D}">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29" authorId="0" shapeId="0" xr:uid="{78C8DE19-929F-4D63-8B17-00FAF90EE3F2}">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30" authorId="0" shapeId="0" xr:uid="{97B17669-9BCE-486F-8245-F20F8DB04EAA}">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0" authorId="0" shapeId="0" xr:uid="{E6E5FA32-0018-4E24-A1BB-AA3D20438D94}">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31" authorId="0" shapeId="0" xr:uid="{70F794E3-A61B-4381-B103-4C817963916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1" authorId="0" shapeId="0" xr:uid="{E2F21E84-C543-4A0A-A1D5-1787339EA437}">
      <text>
        <r>
          <rPr>
            <sz val="9"/>
            <color indexed="81"/>
            <rFont val="Tahoma"/>
            <family val="2"/>
          </rPr>
          <t xml:space="preserve">And, behold, six men came from the way of the higher gate, which lieth toward the north, and every man a slaughter weapon in his hand; and one man among them_x000D_
was clothed with linen, with a writer’s inkhorn by his side: and they went in, and stood beside the brasen altar._x000D_
And, behold, the man clothed with linen, which_x000D_
had the inkhorn by his side, reported the matter, saying, I have done as thou hast commanded me._x000D_
</t>
        </r>
      </text>
    </comment>
    <comment ref="C32" authorId="0" shapeId="0" xr:uid="{C9564DC5-7890-4792-A338-77214EB4881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2" authorId="0" shapeId="0" xr:uid="{54D204BB-4B23-470C-8B2E-756C9B830B7E}">
      <text>
        <r>
          <rPr>
            <sz val="9"/>
            <color indexed="81"/>
            <rFont val="Tahoma"/>
            <family val="2"/>
          </rPr>
          <t xml:space="preserve">Then I lifted up mine eyes, and looked, and behold a certain man clothed in linen, whose loins_x000D_
were girded with fine gold of Uphaz:_x000D_
His body also_x000D_
was like the beryl, and his face as the appearance of lightning, and his eyes as lamps of fire, and his arms and his feet like in colour to polished brass, and the voice of his words like the voice of a multitude._x000D_
</t>
        </r>
      </text>
    </comment>
    <comment ref="C33" authorId="0" shapeId="0" xr:uid="{9742BBE2-6D46-41CC-BEB5-7AAE89D52DEF}">
      <text>
        <r>
          <rPr>
            <sz val="9"/>
            <color indexed="81"/>
            <rFont val="Tahoma"/>
            <family val="2"/>
          </rPr>
          <t xml:space="preserve">His head and_x000D_
his hairs_x000D_
were white like wool, as white as snow; and his eyes_x000D_
were as a flame of fi
re;_x000D_
</t>
        </r>
      </text>
    </comment>
    <comment ref="G33" authorId="0" shapeId="0" xr:uid="{3C8B8074-5359-42F5-A26D-C41CBFF9ABA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34" authorId="0" shapeId="0" xr:uid="{8543FF2E-C4AF-4BAA-BAEB-C104406460F3}">
      <text>
        <r>
          <rPr>
            <sz val="9"/>
            <color indexed="81"/>
            <rFont val="Tahoma"/>
            <family val="2"/>
          </rPr>
          <t xml:space="preserve">His head and_x000D_
his hairs_x000D_
were white like wool, as white as snow; and his eyes_x000D_
were as a flame of fi
re;_x000D_
</t>
        </r>
      </text>
    </comment>
    <comment ref="G34" authorId="0" shapeId="0" xr:uid="{4ABA9EFF-A061-4C1B-ABBE-6B96EA3F878B}">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t>
        </r>
      </text>
    </comment>
    <comment ref="C35" authorId="0" shapeId="0" xr:uid="{8208E018-FA0D-4BD5-9DFF-CA9039D94195}">
      <text>
        <r>
          <rPr>
            <sz val="9"/>
            <color indexed="81"/>
            <rFont val="Tahoma"/>
            <family val="2"/>
          </rPr>
          <t xml:space="preserve">And his feet like unto fine brass, as if they burned in a furnace; and his voice as the sound of man
y waters._x000D_
</t>
        </r>
      </text>
    </comment>
    <comment ref="G35" authorId="0" shapeId="0" xr:uid="{034585C4-B4EF-4366-8B58-516A6C250F62}">
      <text>
        <r>
          <rPr>
            <sz val="9"/>
            <color indexed="81"/>
            <rFont val="Tahoma"/>
            <family val="2"/>
          </rPr>
          <t xml:space="preserve">And when they went, I heard the noise of their wings, like the noise of great waters, as the voice of the Almighty, the voice of speech, as the noise of an host: when they stood, they let down their wings._x000D_
</t>
        </r>
      </text>
    </comment>
    <comment ref="C36" authorId="0" shapeId="0" xr:uid="{CD00567A-D15E-4387-AB94-0E5857303ABE}">
      <text>
        <r>
          <rPr>
            <sz val="9"/>
            <color indexed="81"/>
            <rFont val="Tahoma"/>
            <family val="2"/>
          </rPr>
          <t xml:space="preserve">And his feet like unto fine brass, as if they burned in a furnace; and his voice as the sound of man
y waters._x000D_
</t>
        </r>
      </text>
    </comment>
    <comment ref="G36" authorId="0" shapeId="0" xr:uid="{AB7ECDF2-4FE2-48E0-B9EF-DA0927CF1750}">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37" authorId="0" shapeId="0" xr:uid="{B9C27EB1-A3C6-441D-9213-16939D06688F}">
      <text>
        <r>
          <rPr>
            <sz val="9"/>
            <color indexed="81"/>
            <rFont val="Tahoma"/>
            <family val="2"/>
          </rPr>
          <t xml:space="preserve">And he had in his right hand seven stars: and out of his mouth went a sharp twoedged sword: and his 
countenance_x000D_
was as the sun shineth in his strength._x000D_
</t>
        </r>
      </text>
    </comment>
    <comment ref="G37" authorId="0" shapeId="0" xr:uid="{A8A9D70A-5D59-4A3C-ABF4-CCC7F1EE0A31}">
      <text>
        <r>
          <rPr>
            <sz val="9"/>
            <color indexed="81"/>
            <rFont val="Tahoma"/>
            <family val="2"/>
          </rPr>
          <t xml:space="preserve">And he hath made my mouth like a sharp sword; in the shadow of his hand hath he hid me, and made me a polished shaft; in his quiver hath he hid me;_x000D_
</t>
        </r>
      </text>
    </comment>
    <comment ref="C38" authorId="0" shapeId="0" xr:uid="{90901A4F-77E8-4D0C-A3E7-1B0E92009331}">
      <text>
        <r>
          <rPr>
            <sz val="9"/>
            <color indexed="81"/>
            <rFont val="Tahoma"/>
            <family val="2"/>
          </rPr>
          <t xml:space="preserve">And he had in his right hand seven stars: and out of his mouth went a sharp twoedged sword: and his 
countenance_x000D_
was as the sun shineth in his strength._x000D_
</t>
        </r>
      </text>
    </comment>
    <comment ref="G38" authorId="0" shapeId="0" xr:uid="{7B93D555-F08F-4892-937A-A854870F86F3}">
      <text>
        <r>
          <rPr>
            <sz val="9"/>
            <color indexed="81"/>
            <rFont val="Tahoma"/>
            <family val="2"/>
          </rPr>
          <t xml:space="preserve">So let all thine enemies perish, O LORD: but_x000D_
let them that love him_x000D_
be as the sun when he goeth forth in his might. And the land had rest forty years._x000D_
</t>
        </r>
      </text>
    </comment>
    <comment ref="C39" authorId="0" shapeId="0" xr:uid="{83B83E18-05F9-45A4-9683-03B38C351925}">
      <text>
        <r>
          <rPr>
            <sz val="9"/>
            <color indexed="81"/>
            <rFont val="Tahoma"/>
            <family val="2"/>
          </rPr>
          <t xml:space="preserve">And when I saw him, I fell at his feet as dead. And he laid his right hand upon me, saying unto me,_x000D_
Fear not; I am the first and the last:_x000D_
</t>
        </r>
      </text>
    </comment>
    <comment ref="G39" authorId="0" shapeId="0" xr:uid="{EAD9E821-D507-4B42-B433-541B63517DCC}">
      <text>
        <r>
          <rPr>
            <sz val="9"/>
            <color indexed="81"/>
            <rFont val="Tahoma"/>
            <family val="2"/>
          </rPr>
          <t xml:space="preserve">Now as he was speaking with me, I was in a deep sleep on my face toward the ground: but he touched me, and set me upright._x000D_
</t>
        </r>
      </text>
    </comment>
    <comment ref="C40" authorId="0" shapeId="0" xr:uid="{82B9CE84-0100-4617-8B22-34299605059D}">
      <text>
        <r>
          <rPr>
            <sz val="9"/>
            <color indexed="81"/>
            <rFont val="Tahoma"/>
            <family val="2"/>
          </rPr>
          <t xml:space="preserve">And when I saw him, I fell at his feet as dead. And he laid his right hand upon me, saying unto me,_x000D_
Fear not; I am the first and the last:_x000D_
</t>
        </r>
      </text>
    </comment>
    <comment ref="G40" authorId="0" shapeId="0" xr:uid="{2CC91236-01D0-4D44-8EC5-1ECDB0097562}">
      <text>
        <r>
          <rPr>
            <sz val="9"/>
            <color indexed="81"/>
            <rFont val="Tahoma"/>
            <family val="2"/>
          </rPr>
          <t xml:space="preserve">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41" authorId="0" shapeId="0" xr:uid="{29FC2C0F-5836-4B14-9383-6E9B589BF744}">
      <text>
        <r>
          <rPr>
            <sz val="9"/>
            <color indexed="81"/>
            <rFont val="Tahoma"/>
            <family val="2"/>
          </rPr>
          <t xml:space="preserve">And when I saw him, I fell at his feet as dead. And he laid his right hand upon me, saying unto me,_x000D_
Fear not; I am the first and the last:_x000D_
</t>
        </r>
      </text>
    </comment>
    <comment ref="G41" authorId="0" shapeId="0" xr:uid="{3C47B706-93A5-4D6B-81C8-5E8E5FCB4204}">
      <text>
        <r>
          <rPr>
            <sz val="9"/>
            <color indexed="81"/>
            <rFont val="Tahoma"/>
            <family val="2"/>
          </rPr>
          <t xml:space="preserve">Thus saith the LORD that made thee, and formed thee from the womb,_x000D_
which will help thee; Fear not, O Jacob, my servant; and thou, Jesurun, whom I have chosen._x000D_
</t>
        </r>
      </text>
    </comment>
    <comment ref="C42" authorId="0" shapeId="0" xr:uid="{67736D40-47BA-4D2F-B222-28AB4C2A91EA}">
      <text>
        <r>
          <rPr>
            <sz val="9"/>
            <color indexed="81"/>
            <rFont val="Tahoma"/>
            <family val="2"/>
          </rPr>
          <t xml:space="preserve">And when I saw him, I fell at his feet as dead. And he laid his right hand upon me, saying unto me,_x000D_
Fear not; I am the first and the last:_x000D_
</t>
        </r>
      </text>
    </comment>
    <comment ref="G42" authorId="0" shapeId="0" xr:uid="{82D43F73-94D8-4415-8785-92B8D1C97C9B}">
      <text>
        <r>
          <rPr>
            <sz val="9"/>
            <color indexed="81"/>
            <rFont val="Tahoma"/>
            <family val="2"/>
          </rPr>
          <t xml:space="preserve">Thus saith the LORD the King of Israel, and his redeemer the LORD of hosts; I_x000D_
am the first, and I_x000D_
am the last; and beside me_x000D_
there is no God._x000D_
</t>
        </r>
      </text>
    </comment>
    <comment ref="C43" authorId="0" shapeId="0" xr:uid="{A7E0F4AF-18FF-41FA-9EF5-E607E24EB57E}">
      <text>
        <r>
          <rPr>
            <sz val="9"/>
            <color indexed="81"/>
            <rFont val="Tahoma"/>
            <family val="2"/>
          </rPr>
          <t xml:space="preserve">And when I saw him, I fell at his feet as dead. And he laid his right hand upon me, saying unto me,_x000D_
Fear not; I am the first and the last:_x000D_
</t>
        </r>
      </text>
    </comment>
    <comment ref="G43" authorId="0" shapeId="0" xr:uid="{DDD91C47-37DB-488A-9593-C497FDECD8F9}">
      <text>
        <r>
          <rPr>
            <sz val="9"/>
            <color indexed="81"/>
            <rFont val="Tahoma"/>
            <family val="2"/>
          </rPr>
          <t xml:space="preserve">Hearken unto me, O Jacob and Israel, my called; I_x000D_
am he; I_x000D_
am the first, I also_x000D_
am the last._x000D_
</t>
        </r>
      </text>
    </comment>
    <comment ref="C44" authorId="0" shapeId="0" xr:uid="{48DB9D87-F3BD-46DB-89AD-AE4A049A274B}">
      <text>
        <r>
          <rPr>
            <sz val="9"/>
            <color indexed="81"/>
            <rFont val="Tahoma"/>
            <family val="2"/>
          </rPr>
          <t xml:space="preserve">I_x000D_
am he that liveth, and was dead; and, behold, I am alive for evermore, Amen; and have the keys of
 hell and of death._x000D_
</t>
        </r>
      </text>
    </comment>
    <comment ref="G44" authorId="0" shapeId="0" xr:uid="{2556E3FB-B4D6-4FC9-877C-1BD1A02264C7}">
      <text>
        <r>
          <rPr>
            <sz val="9"/>
            <color indexed="81"/>
            <rFont val="Tahoma"/>
            <family val="2"/>
          </rPr>
          <t xml:space="preserve">For I lift up my hand to heaven, and say, I live for ever._x000D_
</t>
        </r>
      </text>
    </comment>
    <comment ref="C45" authorId="0" shapeId="0" xr:uid="{DB403A94-4182-49F4-B265-51F116333EB0}">
      <text>
        <r>
          <rPr>
            <sz val="9"/>
            <color indexed="81"/>
            <rFont val="Tahoma"/>
            <family val="2"/>
          </rPr>
          <t xml:space="preserve">I_x000D_
am he that liveth, and was dead; and, behold, I am alive for evermore, Amen; and have the keys of
 hell and of death._x000D_
</t>
        </r>
      </text>
    </comment>
    <comment ref="G45" authorId="0" shapeId="0" xr:uid="{8138283C-1E1B-4A80-97CB-15B3942606A4}">
      <text>
        <r>
          <rPr>
            <sz val="9"/>
            <color indexed="81"/>
            <rFont val="Tahoma"/>
            <family val="2"/>
          </rPr>
          <t xml:space="preserve">Have the gates of death been opened unto thee? or hast thou seen the doors of the shadow of death?_x000D_
</t>
        </r>
      </text>
    </comment>
    <comment ref="C46" authorId="0" shapeId="0" xr:uid="{0E84C1C7-E23B-4261-AD61-CD6D89E7A98C}">
      <text>
        <r>
          <rPr>
            <sz val="9"/>
            <color indexed="81"/>
            <rFont val="Tahoma"/>
            <family val="2"/>
          </rPr>
          <t xml:space="preserve">          Write the things which thou hast seen, and the things which are, and the things which shal
l be hereafter;_x000D_
</t>
        </r>
      </text>
    </comment>
    <comment ref="G46" authorId="0" shapeId="0" xr:uid="{407B65E1-80F3-4108-AF78-2B3F622735F6}">
      <text>
        <r>
          <rPr>
            <sz val="9"/>
            <color indexed="81"/>
            <rFont val="Tahoma"/>
            <family val="2"/>
          </rPr>
          <t xml:space="preserve">Thou hast heard, see all this; and will not ye declare_x000D_
it?_x000D_
 I have shewed thee new things from this time, even hidden things, and thou didst not know them._x000D_
</t>
        </r>
      </text>
    </comment>
    <comment ref="C47" authorId="0" shapeId="0" xr:uid="{402E6A45-032A-40B7-BEC0-89DB88644A8D}">
      <text>
        <r>
          <rPr>
            <sz val="9"/>
            <color indexed="81"/>
            <rFont val="Tahoma"/>
            <family val="2"/>
          </rPr>
          <t xml:space="preserve">          Write the things which thou hast seen, and the things which are, and the things which shal
l be hereafter;_x000D_
</t>
        </r>
      </text>
    </comment>
    <comment ref="G47" authorId="0" shapeId="0" xr:uid="{AE759ACE-9D35-43F2-BA1B-50C29A209E6F}">
      <text>
        <r>
          <rPr>
            <sz val="9"/>
            <color indexed="81"/>
            <rFont val="Tahoma"/>
            <family val="2"/>
          </rPr>
          <t xml:space="preserve">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48" authorId="0" shapeId="0" xr:uid="{7CBC8735-BE22-4AD0-9BF9-896E13A80C37}">
      <text>
        <r>
          <rPr>
            <sz val="9"/>
            <color indexed="81"/>
            <rFont val="Tahoma"/>
            <family val="2"/>
          </rPr>
          <t xml:space="preserve">          Unto the angel of the church of Ephesus write; These things saith he that holdeth the seven stars in his right hand, who walketh in the midst of the seven golden candlesticks;_x000D_
</t>
        </r>
      </text>
    </comment>
    <comment ref="G48" authorId="0" shapeId="0" xr:uid="{FF1F82B2-EC44-4148-B3E6-36C790BE393B}">
      <text>
        <r>
          <rPr>
            <sz val="9"/>
            <color indexed="81"/>
            <rFont val="Tahoma"/>
            <family val="2"/>
          </rPr>
          <t xml:space="preserve">Thus saith the LORD; For three transgressions of Gaza, and for four, I will not turn away_x000D_
the punishment thereof; because they carried away captive the whole captivity, to deliver_x000D_
them up to Edom:_x000D_
</t>
        </r>
      </text>
    </comment>
    <comment ref="C49" authorId="0" shapeId="0" xr:uid="{96F948C3-2B8F-44FA-ABD5-92835D112E87}">
      <text>
        <r>
          <rPr>
            <sz val="9"/>
            <color indexed="81"/>
            <rFont val="Tahoma"/>
            <family val="2"/>
          </rPr>
          <t xml:space="preserve">But this thou hast, that thou hatest the deeds of the Nicolaitanes, which I also hate._x000D_
</t>
        </r>
      </text>
    </comment>
    <comment ref="G49" authorId="0" shapeId="0" xr:uid="{2219666D-D125-436F-BA04-A010BE513983}">
      <text>
        <r>
          <rPr>
            <sz val="9"/>
            <color indexed="81"/>
            <rFont val="Tahoma"/>
            <family val="2"/>
          </rPr>
          <t xml:space="preserve">Do not I hate them, O LORD, that hate thee? and am not I grieved with those that rise up against thee?_x000D_
</t>
        </r>
      </text>
    </comment>
    <comment ref="C50" authorId="0" shapeId="0" xr:uid="{FD8A9619-8C88-413C-BFB7-DCC10E8F5780}">
      <text>
        <r>
          <rPr>
            <sz val="9"/>
            <color indexed="81"/>
            <rFont val="Tahoma"/>
            <family val="2"/>
          </rPr>
          <t>He that hath an ear, let him hear what the Spirit saith unto the churches; To him that overcometh will I give to eat of the tree of life, which is in the midst of the paradise of God.</t>
        </r>
      </text>
    </comment>
    <comment ref="G50" authorId="0" shapeId="0" xr:uid="{7F92E8E6-AB7B-4029-A563-287FFD48C131}">
      <text>
        <r>
          <rPr>
            <sz val="9"/>
            <color indexed="81"/>
            <rFont val="Tahoma"/>
            <family val="2"/>
          </rPr>
          <t xml:space="preserve">And out of the ground made the LORD God to grow every tree that is pleasant to the sight, and good for food; the tree of life also in the midst of the garden, and the tree of knowledge of good and evil._x000D_
</t>
        </r>
      </text>
    </comment>
    <comment ref="C51" authorId="0" shapeId="0" xr:uid="{BE68E122-8904-47E9-A12B-71E243E26141}">
      <text>
        <r>
          <rPr>
            <sz val="9"/>
            <color indexed="81"/>
            <rFont val="Tahoma"/>
            <family val="2"/>
          </rPr>
          <t>He that hath an ear, let him hear what the Spirit saith unto the churches; To him that overcometh will I give to eat of the tree of life, which is in the midst of the paradise of God.</t>
        </r>
      </text>
    </comment>
    <comment ref="G51" authorId="0" shapeId="0" xr:uid="{88091BC0-21AB-42AA-B65A-BAE5B0F17D90}">
      <text>
        <r>
          <rPr>
            <sz val="9"/>
            <color indexed="81"/>
            <rFont val="Tahoma"/>
            <family val="2"/>
          </rPr>
          <t xml:space="preserve">And the LORD God said, Behold, the man is become as one of us, to know good and evil: and now, lest he put forth his hand, and take also of the tree of life, and eat, and live for ever:_x000D_
So he drove out the man; and he placed at the east of the garden of Eden Cherubim, and a flaming sword which turned every way, to keep the way of the tree of life._x000D_
</t>
        </r>
      </text>
    </comment>
    <comment ref="C52" authorId="0" shapeId="0" xr:uid="{5C5D6706-4C22-4E57-8EE3-B733BDACE055}">
      <text>
        <r>
          <rPr>
            <sz val="9"/>
            <color indexed="81"/>
            <rFont val="Tahoma"/>
            <family val="2"/>
          </rPr>
          <t>He that hath an ear, let him hear what the Spirit saith unto the churches; To him that overcometh will I give to eat of the tree of life, which is in the midst of the paradise of God.</t>
        </r>
      </text>
    </comment>
    <comment ref="G52" authorId="0" shapeId="0" xr:uid="{674F918A-FF5A-48B7-9805-760F1CC4133B}">
      <text>
        <r>
          <rPr>
            <sz val="9"/>
            <color indexed="81"/>
            <rFont val="Tahoma"/>
            <family val="2"/>
          </rPr>
          <t xml:space="preserve">But of the fruit of the tree which_x000D_
is in the midst of the garden, God hath said, Ye shall not eat of it, neither shall ye touch it, lest ye die._x000D_
</t>
        </r>
      </text>
    </comment>
    <comment ref="C53" authorId="0" shapeId="0" xr:uid="{32A0F404-B7E6-45A9-B3FE-80FD9C82F4B2}">
      <text>
        <r>
          <rPr>
            <sz val="9"/>
            <color indexed="81"/>
            <rFont val="Tahoma"/>
            <family val="2"/>
          </rPr>
          <t>He that hath an ear, let him hear what the Spirit saith unto the churches; To him that overcometh will I give to eat of the tree of life, which is in the midst of the paradise of God.</t>
        </r>
      </text>
    </comment>
    <comment ref="G53" authorId="0" shapeId="0" xr:uid="{4E50A50A-DAEB-4A21-B3A9-EBB7DC2A98F3}">
      <text>
        <r>
          <rPr>
            <sz val="9"/>
            <color indexed="81"/>
            <rFont val="Tahoma"/>
            <family val="2"/>
          </rPr>
          <t xml:space="preserve">The cedars in the garden of God could not hide him: the fir trees were not like his boughs, and the chesnut trees were not like his branches; nor any tree in the garden of God was like unto him in his beauty._x000D_
</t>
        </r>
      </text>
    </comment>
    <comment ref="C54" authorId="0" shapeId="0" xr:uid="{078FD65D-713C-4069-8C21-DD88D7CAEE50}">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4" authorId="0" shapeId="0" xr:uid="{95CC294A-6831-4198-9CE8-F25B010BBC19}">
      <text>
        <r>
          <rPr>
            <sz val="9"/>
            <color indexed="81"/>
            <rFont val="Tahoma"/>
            <family val="2"/>
          </rPr>
          <t xml:space="preserve">Prove thy servants, I beseech thee, ten days; and let them give us pulse to eat, and water to drink._x000D_
So he consented to them in this matter, and proved them ten days._x000D_
</t>
        </r>
      </text>
    </comment>
    <comment ref="C55" authorId="0" shapeId="0" xr:uid="{24599E0B-5890-4D3F-A405-EE3C471C4BE8}">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5" authorId="0" shapeId="0" xr:uid="{F4234C66-BA56-4B7C-B045-6E994DB016E3}">
      <text>
        <r>
          <rPr>
            <sz val="9"/>
            <color indexed="81"/>
            <rFont val="Tahoma"/>
            <family val="2"/>
          </rPr>
          <t xml:space="preserve">And the crowns shall be to Helem, and to Tobijah, and to Jedaiah, and to Hen the son of Zephaniah, for a memorial in the temple of the LORD._x000D_
</t>
        </r>
      </text>
    </comment>
    <comment ref="C56" authorId="0" shapeId="0" xr:uid="{782FFA79-4C7B-49ED-81E2-211430CD38DD}">
      <text>
        <r>
          <rPr>
            <sz val="9"/>
            <color indexed="81"/>
            <rFont val="Tahoma"/>
            <family val="2"/>
          </rPr>
          <t xml:space="preserve">          And to the angel of the church in Pergamos write; These things saith he which hath the sharp sword with two edges;_x000D_
</t>
        </r>
      </text>
    </comment>
    <comment ref="G56" authorId="0" shapeId="0" xr:uid="{11D6B342-2348-48C0-B484-1D89B718DBD5}">
      <text>
        <r>
          <rPr>
            <sz val="9"/>
            <color indexed="81"/>
            <rFont val="Tahoma"/>
            <family val="2"/>
          </rPr>
          <t xml:space="preserve">And he hath made my mouth like a sharp sword; in the shadow of his hand hath he hid me, and made me a polished shaft; in his quiver hath he hid me;_x000D_
</t>
        </r>
      </text>
    </comment>
    <comment ref="C57" authorId="0" shapeId="0" xr:uid="{77A6514D-5720-4130-8D10-E87EDA67C624}">
      <text>
        <r>
          <rPr>
            <sz val="9"/>
            <color indexed="81"/>
            <rFont val="Tahoma"/>
            <family val="2"/>
          </rPr>
          <t xml:space="preserve">I know thy works, and where thou dwellest,_x000D_
even where Satan’s seat_x000D_
is: and thou holdest fast my name, and hast not denied my faith, even in those days wherein Antipas_x000D_
was_x000D_
 my faithful martyr, who was slain among you, where Satan dwelleth._x000D_
</t>
        </r>
      </text>
    </comment>
    <comment ref="G57" authorId="0" shapeId="0" xr:uid="{DCB27496-406A-4FA7-B3C7-8AC2AF719DB3}">
      <text>
        <r>
          <rPr>
            <sz val="9"/>
            <color indexed="81"/>
            <rFont val="Tahoma"/>
            <family val="2"/>
          </rPr>
          <t xml:space="preserve">Son of man, thou dwellest in the midst of a rebellious house, which have eyes to see, and see not; they have ears to hear, and hear not: for they_x000D_
are a rebellious house._x000D_
</t>
        </r>
      </text>
    </comment>
    <comment ref="C58" authorId="0" shapeId="0" xr:uid="{C2C4F2E9-8F27-48B2-A826-190A0ADE01AF}">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8" authorId="0" shapeId="0" xr:uid="{5B0D930A-3A97-4B53-8B5D-0B85A570CC38}">
      <text>
        <r>
          <rPr>
            <sz val="9"/>
            <color indexed="81"/>
            <rFont val="Tahoma"/>
            <family val="2"/>
          </rPr>
          <t xml:space="preserve">Behold, these caused the children of Israel, through the counsel of Balaam, to commit trespass against the LORD in the matter of Peor, and there was a plague among the congregation of the LORD._x000D_
</t>
        </r>
      </text>
    </comment>
    <comment ref="C59" authorId="0" shapeId="0" xr:uid="{39D43C64-0B1D-4046-AA2B-B4C3D4880D56}">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9" authorId="0" shapeId="0" xr:uid="{6FCE74EB-41E8-47E5-B604-737E29B322DC}">
      <text>
        <r>
          <rPr>
            <sz val="9"/>
            <color indexed="81"/>
            <rFont val="Tahoma"/>
            <family val="2"/>
          </rPr>
          <t xml:space="preserve">And Israel abode in Shittim, and the people began to commit whoredom with the daughters of Moab._x000D_
And they called the people unto the sacrifices of their gods: and the people did eat, and bowed down to their gods._x000D_
</t>
        </r>
      </text>
    </comment>
    <comment ref="C60" authorId="0" shapeId="0" xr:uid="{A0D23093-A57E-44D8-B0FF-CAB95DB90BD5}">
      <text>
        <r>
          <rPr>
            <sz val="9"/>
            <color indexed="81"/>
            <rFont val="Tahoma"/>
            <family val="2"/>
          </rPr>
          <t xml:space="preserve">Repent; or else I will come unto thee quickly, and will fight against them with the sword of my mouth._x000D_
</t>
        </r>
      </text>
    </comment>
    <comment ref="G60" authorId="0" shapeId="0" xr:uid="{F5F52D69-A0CD-47EB-BAB4-45AE43C7F244}">
      <text>
        <r>
          <rPr>
            <sz val="9"/>
            <color indexed="81"/>
            <rFont val="Tahoma"/>
            <family val="2"/>
          </rPr>
          <t xml:space="preserve">And I myself will fight against you with an outstretched hand and with a strong arm, even in anger, and in fury, and in great wrath._x000D_
</t>
        </r>
      </text>
    </comment>
    <comment ref="C61" authorId="0" shapeId="0" xr:uid="{A351C84E-0C3F-4077-A892-78E1E7A9B068}">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1" authorId="0" shapeId="0" xr:uid="{36E52EEA-407E-48AD-8BFE-C528C407FAD7}">
      <text>
        <r>
          <rPr>
            <sz val="9"/>
            <color indexed="81"/>
            <rFont val="Tahoma"/>
            <family val="2"/>
          </rPr>
          <t xml:space="preserve">And Moses said, This_x000D_
is the thing which the LORD commandeth, Fill an omer of it to be kept for your generations; that they may see the bread wherewith I have fed you in the wilderness, when I brought you forth from the land of Egypt._x000D_
And Moses said unto Aaron, Take a pot, and put an omer full of manna therein, and lay it up before the LORD, to be kept for your generations._x000D_
As the LORD commanded Moses, so Aaron laid it up before the Testimony, to be kept._x000D_
</t>
        </r>
      </text>
    </comment>
    <comment ref="C62" authorId="0" shapeId="0" xr:uid="{B281AD60-7F85-47F3-8A43-A3AB32D4CD52}">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2" authorId="0" shapeId="0" xr:uid="{3F90B90E-92F2-4BE4-8FE6-CD9892B60EED}">
      <text>
        <r>
          <rPr>
            <sz val="9"/>
            <color indexed="81"/>
            <rFont val="Tahoma"/>
            <family val="2"/>
          </rPr>
          <t xml:space="preserve">And had rained down manna upon them to eat, and had given them of the corn of heaven._x000D_
</t>
        </r>
      </text>
    </comment>
    <comment ref="C63" authorId="0" shapeId="0" xr:uid="{7FEE1B95-016E-4C59-B10F-A17F509C3436}">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3" authorId="0" shapeId="0" xr:uid="{D99E4539-5D82-468B-8499-7C8E704B9C75}">
      <text>
        <r>
          <rPr>
            <sz val="9"/>
            <color indexed="81"/>
            <rFont val="Tahoma"/>
            <family val="2"/>
          </rPr>
          <t xml:space="preserve">And the Gentiles shall see thy righteousness, and all kings thy glory: and thou shalt be called by a new name, which the mouth of the LORD shall name._x000D_
</t>
        </r>
      </text>
    </comment>
    <comment ref="C64" authorId="0" shapeId="0" xr:uid="{03491E4E-5C52-4113-8F57-6C735B76102C}">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4" authorId="0" shapeId="0" xr:uid="{68EFEC74-B1C4-4E55-9008-C71CDDFFCCFC}">
      <text>
        <r>
          <rPr>
            <sz val="9"/>
            <color indexed="81"/>
            <rFont val="Tahoma"/>
            <family val="2"/>
          </rPr>
          <t xml:space="preserve">And ye shall leave your name for a curse unto my chosen: for the Lord GOD shall slay thee, and call his servants by another name:_x000D_
</t>
        </r>
      </text>
    </comment>
    <comment ref="C65" authorId="0" shapeId="0" xr:uid="{99FACD54-1337-4E9D-93F3-159065EBE746}">
      <text>
        <r>
          <rPr>
            <sz val="9"/>
            <color indexed="81"/>
            <rFont val="Tahoma"/>
            <family val="2"/>
          </rPr>
          <t xml:space="preserve">          And unto the angel of the church in Thyatira write; These things saith the Son of God, who hath his eyes like unto a flame of fire, and his feet_x000D_
are like fine brass;_x000D_
</t>
        </r>
      </text>
    </comment>
    <comment ref="G65" authorId="0" shapeId="0" xr:uid="{BD00783C-7D7C-41DB-9CC2-01E9C6B360C5}">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6" authorId="0" shapeId="0" xr:uid="{4ACFB02F-A5C6-49AA-A9DC-3611A0CFF58C}">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6" authorId="0" shapeId="0" xr:uid="{231E071D-3D29-486B-9594-63009EFC9960}">
      <text>
        <r>
          <rPr>
            <sz val="9"/>
            <color indexed="81"/>
            <rFont val="Tahoma"/>
            <family val="2"/>
          </rPr>
          <t xml:space="preserve">And it came to pass, as if it had been a light thing for him to walk in the sins of Jeroboam the son of Nebat, that he took to wife Jezebel the daughter of Ethbaal king of the Zidonians, and went and served Baal, and worshipped him._x000D_
</t>
        </r>
      </text>
    </comment>
    <comment ref="C67" authorId="0" shapeId="0" xr:uid="{72C5C1CB-4ED0-43A3-976C-07F755431D8D}">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7" authorId="0" shapeId="0" xr:uid="{FA97343D-0F66-4ED3-B676-21944873C3B1}">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68" authorId="0" shapeId="0" xr:uid="{8BD19F43-8D19-4ACD-9458-AA176FC297D3}">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8" authorId="0" shapeId="0" xr:uid="{3DDA9B45-7114-4F6D-AEE0-AEC598833A70}">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69" authorId="0" shapeId="0" xr:uid="{8843E405-CE0F-43D5-A806-CE681FE57AB0}">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9" authorId="0" shapeId="0" xr:uid="{E4F28868-3287-4CB1-BBF0-17CFE88B0DF2}">
      <text>
        <r>
          <rPr>
            <sz val="9"/>
            <color indexed="81"/>
            <rFont val="Tahoma"/>
            <family val="2"/>
          </rPr>
          <t xml:space="preserve">My defence_x000D_
is of God, which saveth the upright in heart._x000D_
</t>
        </r>
      </text>
    </comment>
    <comment ref="C70" authorId="0" shapeId="0" xr:uid="{70BACCB3-F9AD-40C5-BE9B-0DCA48DEC7FA}">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70" authorId="0" shapeId="0" xr:uid="{AFC4EFFE-8AE1-44E4-8B2A-3E450609E666}">
      <text>
        <r>
          <rPr>
            <sz val="9"/>
            <color indexed="81"/>
            <rFont val="Tahoma"/>
            <family val="2"/>
          </rPr>
          <t xml:space="preserve">But, O LORD of hosts, that judgest righteously, that triest the reins and the heart, let me see thy vengeance on them: for unto thee have I revealed my cause._x000D_
</t>
        </r>
      </text>
    </comment>
    <comment ref="C71" authorId="0" shapeId="0" xr:uid="{2534C45A-3925-499D-ABA8-6AD4CC811319}">
      <text>
        <r>
          <rPr>
            <sz val="9"/>
            <color indexed="81"/>
            <rFont val="Tahoma"/>
            <family val="2"/>
          </rPr>
          <t xml:space="preserve">And he shall rule them with a rod of iron; as the vessels of a potter shall they be broken to shivers: even as I received of my Father._x000D_
</t>
        </r>
      </text>
    </comment>
    <comment ref="G71" authorId="0" shapeId="0" xr:uid="{D6F3C5C6-7C10-4EC0-AD49-4A250EE6CE08}">
      <text>
        <r>
          <rPr>
            <sz val="9"/>
            <color indexed="81"/>
            <rFont val="Tahoma"/>
            <family val="2"/>
          </rPr>
          <t xml:space="preserve">Ask of me, and I shall give_x000D_
thee the heathen_x000D_
for_x000D_
 thine inheritance, and the uttermost parts of the earth_x000D_
for_x000D_
 thy possession._x000D_
Thou shalt break them with a rod of iron; thou shalt dash them in pieces like a potter’s vessel._x000D_
</t>
        </r>
      </text>
    </comment>
    <comment ref="C72" authorId="0" shapeId="0" xr:uid="{B441C3F3-2A35-42AC-9F5A-C2919FA9597C}">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2" authorId="0" shapeId="0" xr:uid="{E84A23E0-813D-4143-93DB-A7DD724700A1}">
      <text>
        <r>
          <rPr>
            <sz val="9"/>
            <color indexed="81"/>
            <rFont val="Tahoma"/>
            <family val="2"/>
          </rPr>
          <t xml:space="preserve">Yet now, if thou wilt forgive their sin—; and if not, blot me, I pray thee, out of thy book which thou hast written._x000D_
And the LORD said unto Moses, Whosoever hath sinned against me, him will I blot out of my book._x000D_
</t>
        </r>
      </text>
    </comment>
    <comment ref="C73" authorId="0" shapeId="0" xr:uid="{489D0196-04BB-4501-802F-9F0B7A1312FD}">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3" authorId="0" shapeId="0" xr:uid="{76FB079B-A8E3-4F10-8CE7-91E90BD7696B}">
      <text>
        <r>
          <rPr>
            <sz val="9"/>
            <color indexed="81"/>
            <rFont val="Tahoma"/>
            <family val="2"/>
          </rPr>
          <t xml:space="preserve">But I_x000D_
am poor and sorrowful: let thy salvation, O God, set me up on high._x000D_
</t>
        </r>
      </text>
    </comment>
    <comment ref="C74" authorId="0" shapeId="0" xr:uid="{BCDFF080-580F-4471-A7A9-BC0EE5B533FF}">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4" authorId="0" shapeId="0" xr:uid="{63A1B476-600D-4C43-8735-EFDBAB992071}">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75" authorId="0" shapeId="0" xr:uid="{F93F20FE-CB0C-4B0D-91F9-57A00F5860F8}">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5" authorId="0" shapeId="0" xr:uid="{22324FA4-B6C5-4B2F-ADF2-31203D6CDE05}">
      <text>
        <r>
          <rPr>
            <sz val="9"/>
            <color indexed="81"/>
            <rFont val="Tahoma"/>
            <family val="2"/>
          </rPr>
          <t xml:space="preserve">Then they that feared the LORD spake often one to another: and the LORD hearkened, and heard_x000D_
it, and a book of remembrance was written before him for them that feared the LORD, and that thought upon his name._x000D_
</t>
        </r>
      </text>
    </comment>
    <comment ref="C76" authorId="0" shapeId="0" xr:uid="{AD5223AD-AAFA-4A89-92DE-88AAAB328F11}">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6" authorId="0" shapeId="0" xr:uid="{2CB86653-B3E5-41E2-9A13-9435BF8003CE}">
      <text>
        <r>
          <rPr>
            <sz val="9"/>
            <color indexed="81"/>
            <rFont val="Tahoma"/>
            <family val="2"/>
          </rPr>
          <t xml:space="preserve">And the key of the house of David will I lay upon his shoulder; so he shall open, and none shall shut; and he shall shut, and none shall open._x000D_
</t>
        </r>
      </text>
    </comment>
    <comment ref="C77" authorId="0" shapeId="0" xr:uid="{ECFE45B4-7F11-4CC6-BEE6-25301D7E4825}">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7" authorId="0" shapeId="0" xr:uid="{FD8D3971-EAE3-48E2-A7C7-CC769D89A71A}">
      <text>
        <r>
          <rPr>
            <sz val="9"/>
            <color indexed="81"/>
            <rFont val="Tahoma"/>
            <family val="2"/>
          </rPr>
          <t xml:space="preserve">Behold, he breaketh down, and it cannot be built again: he shutteth up a man, and there can be no opening._x000D_
</t>
        </r>
      </text>
    </comment>
    <comment ref="C78" authorId="0" shapeId="0" xr:uid="{426562BA-78CC-4380-9571-5E975EFAB941}">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8" authorId="0" shapeId="0" xr:uid="{FC41979A-598A-4008-BB33-0A2D3B121D34}">
      <text>
        <r>
          <rPr>
            <sz val="9"/>
            <color indexed="81"/>
            <rFont val="Tahoma"/>
            <family val="2"/>
          </rPr>
          <t xml:space="preserve">All nations whom thou hast made shall come and worship before thee, O Lord; and shall glorify thy name._x000D_
</t>
        </r>
      </text>
    </comment>
    <comment ref="C79" authorId="0" shapeId="0" xr:uid="{1D9AC12B-EA83-4194-85DB-0DB8D986F189}">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9" authorId="0" shapeId="0" xr:uid="{102CBD83-3779-45A2-94AC-B6B01356625B}">
      <text>
        <r>
          <rPr>
            <sz val="9"/>
            <color indexed="81"/>
            <rFont val="Tahoma"/>
            <family val="2"/>
          </rPr>
          <t xml:space="preserve">The sons also of them that afflicted thee shall come bending unto thee; and all they that despised thee shall bow themselves down at the soles of thy feet; and they shall call thee, The city of the LORD, The Zion of the Holy One of Israel._x000D_
</t>
        </r>
      </text>
    </comment>
    <comment ref="C80" authorId="0" shapeId="0" xr:uid="{27D374CB-8C71-4BDC-BBEF-6ED3B7D7952B}">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0" authorId="0" shapeId="0" xr:uid="{A82016BC-738D-4D45-B835-749397FC6FA1}">
      <text>
        <r>
          <rPr>
            <sz val="9"/>
            <color indexed="81"/>
            <rFont val="Tahoma"/>
            <family val="2"/>
          </rPr>
          <t xml:space="preserve">And kings shall be thy nursing fathers, and their queens thy nursing mothers: they shall bow down to thee with_x000D_
their face toward the earth, and lick up the dust of thy feet; and thou shalt know that I_x000D_
am the LORD: for they shall not be ashamed that wait for me._x000D_
</t>
        </r>
      </text>
    </comment>
    <comment ref="C81" authorId="0" shapeId="0" xr:uid="{F1A91E49-EA1E-43CB-AF1B-86CDE1E79F33}">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1" authorId="0" shapeId="0" xr:uid="{1FBB5CD8-D10D-442C-A360-A030AFA17972}">
      <text>
        <r>
          <rPr>
            <sz val="9"/>
            <color indexed="81"/>
            <rFont val="Tahoma"/>
            <family val="2"/>
          </rPr>
          <t xml:space="preserve">Since thou wast precious in my sight, thou hast been honourable, and I have loved thee: therefore will I give men for thee, and people for thy life._x000D_
</t>
        </r>
      </text>
    </comment>
    <comment ref="C82" authorId="0" shapeId="0" xr:uid="{2506E2C9-99EE-425C-BDB2-C5259A1E05E6}">
      <text>
        <r>
          <rPr>
            <sz val="9"/>
            <color indexed="81"/>
            <rFont val="Tahoma"/>
            <family val="2"/>
          </rPr>
          <t xml:space="preserve">Behold, I come quickly: hold that fast which thou hast, that no man take thy crown._x000D_
</t>
        </r>
      </text>
    </comment>
    <comment ref="C83" authorId="0" shapeId="0" xr:uid="{BBD5E8D6-A32E-4866-8411-FACEC8B606E2}">
      <text>
        <r>
          <rPr>
            <sz val="9"/>
            <color indexed="81"/>
            <rFont val="Tahoma"/>
            <family val="2"/>
          </rPr>
          <t xml:space="preserve">Him that overcometh will I make a pillar in the temple of my God, and he shall go no more out: and I will write upon him the name of my God, and the name of the city of my God,_x000D_
which is new Jerusalem, which cometh down out of heaven from my God: and_x000D_
I will write upon him_x000D_
 my new name._x000D_
</t>
        </r>
      </text>
    </comment>
    <comment ref="G83" authorId="0" shapeId="0" xr:uid="{5D27F443-A5E1-429E-85D0-3766625C5DB4}">
      <text>
        <r>
          <rPr>
            <sz val="9"/>
            <color indexed="81"/>
            <rFont val="Tahoma"/>
            <family val="2"/>
          </rPr>
          <t xml:space="preserve">It was round about eighteen thousand_x000D_
measures:_x000D_
 and the name of the city from_x000D_
that day_x000D_
shall be,_x000D_
 The LORD_x000D_
is there._x000D_
</t>
        </r>
      </text>
    </comment>
    <comment ref="C84" authorId="0" shapeId="0" xr:uid="{23D4775D-195F-4029-9C6D-E7DF8302F69D}">
      <text>
        <r>
          <rPr>
            <sz val="9"/>
            <color indexed="81"/>
            <rFont val="Tahoma"/>
            <family val="2"/>
          </rPr>
          <t xml:space="preserve">          And unto the angel of the church of the Laodiceans write; These things saith the Amen, the faithful and true witness, the beginning of the creation of God;_x000D_
</t>
        </r>
      </text>
    </comment>
    <comment ref="G84" authorId="0" shapeId="0" xr:uid="{1188CE0A-F7BD-4193-8CE3-E20D40EB2E0F}">
      <text>
        <r>
          <rPr>
            <sz val="9"/>
            <color indexed="81"/>
            <rFont val="Tahoma"/>
            <family val="2"/>
          </rPr>
          <t xml:space="preserve">That he who blesseth himself in the earth shall bless himself in the God of truth; and he that sweareth in the earth shall swear by the God of truth; because the former troubles are forgotten, and because they are hid from mine eyes._x000D_
</t>
        </r>
      </text>
    </comment>
    <comment ref="C85" authorId="0" shapeId="0" xr:uid="{28F6BB53-D313-43D9-BB2D-9A9649361890}">
      <text>
        <r>
          <rPr>
            <sz val="9"/>
            <color indexed="81"/>
            <rFont val="Tahoma"/>
            <family val="2"/>
          </rPr>
          <t xml:space="preserve">          And unto the angel of the church of the Laodiceans write; These things saith the Amen, the faithful and true witness, the beginning of the creation of God;_x000D_
</t>
        </r>
      </text>
    </comment>
    <comment ref="G85" authorId="0" shapeId="0" xr:uid="{2F2DBCB4-8794-4AAB-9B62-6736B55C93C0}">
      <text>
        <r>
          <rPr>
            <sz val="9"/>
            <color indexed="81"/>
            <rFont val="Tahoma"/>
            <family val="2"/>
          </rPr>
          <t xml:space="preserve">The LORD possessed me in the beginning of his way, before his works of old._x000D_
</t>
        </r>
      </text>
    </comment>
    <comment ref="C86" authorId="0" shapeId="0" xr:uid="{C4A31CFE-3BB4-40FF-AF30-EFAC9F94B27E}">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6" authorId="0" shapeId="0" xr:uid="{C573FDF0-BF5E-4D7E-ACB3-59B9D7012CB1}">
      <text>
        <r>
          <rPr>
            <sz val="9"/>
            <color indexed="81"/>
            <rFont val="Tahoma"/>
            <family val="2"/>
          </rPr>
          <t xml:space="preserve">And I_x000D_
that am the LORD thy God from the land of Egypt will yet make thee to dwell in tabernacles, as in the days of the solemn feast._x000D_
</t>
        </r>
      </text>
    </comment>
    <comment ref="C87" authorId="0" shapeId="0" xr:uid="{77DEC101-5E73-42CE-80A2-F865468B7654}">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7" authorId="0" shapeId="0" xr:uid="{3BA668CB-7742-408A-A1B4-3A276826920E}">
      <text>
        <r>
          <rPr>
            <sz val="9"/>
            <color indexed="81"/>
            <rFont val="Tahoma"/>
            <family val="2"/>
          </rPr>
          <t xml:space="preserve">Whose possessors slay them, and hold themselves not guilty: and they that sell them say, Blessed_x000D_
be the LORD; for I am rich: and their own shepherds pity them not._x000D_
</t>
        </r>
      </text>
    </comment>
    <comment ref="C88" authorId="0" shapeId="0" xr:uid="{F5B7624B-0244-4743-91B0-5D49AF83070A}">
      <text>
        <r>
          <rPr>
            <sz val="9"/>
            <color indexed="81"/>
            <rFont val="Tahoma"/>
            <family val="2"/>
          </rPr>
          <t xml:space="preserve">I counsel thee to buy of me gold tried in the fire, that thou mayest be rich; and white raiment, that thou mayest be clothed, and_x000D_
that_x000D_
 the shame of thy nakedness do not appear; and anoint thine eyes with eyesalve, that thou mayest see._x000D_
</t>
        </r>
      </text>
    </comment>
    <comment ref="G88" authorId="0" shapeId="0" xr:uid="{CE971F58-C365-48BF-9A5B-3B761A864382}">
      <text>
        <r>
          <rPr>
            <sz val="9"/>
            <color indexed="81"/>
            <rFont val="Tahoma"/>
            <family val="2"/>
          </rPr>
          <t xml:space="preserve">Ho, every one that thirsteth, come ye to the waters, and he that hath no money; come ye, buy, and eat; yea, come, buy wine and milk without money and without price._x000D_
</t>
        </r>
      </text>
    </comment>
    <comment ref="C89" authorId="0" shapeId="0" xr:uid="{A16F6C22-FFF4-445C-8C87-18A2DB41F29E}">
      <text>
        <r>
          <rPr>
            <sz val="9"/>
            <color indexed="81"/>
            <rFont val="Tahoma"/>
            <family val="2"/>
          </rPr>
          <t xml:space="preserve">As many as I love, I rebuke and chasten: be zealous therefore, and repent._x000D_
</t>
        </r>
      </text>
    </comment>
    <comment ref="G89" authorId="0" shapeId="0" xr:uid="{5448BF10-F8B6-42CD-992F-F244BF604FA2}">
      <text>
        <r>
          <rPr>
            <sz val="9"/>
            <color indexed="81"/>
            <rFont val="Tahoma"/>
            <family val="2"/>
          </rPr>
          <t xml:space="preserve">For whom the LORD loveth he correcteth; even as a father the son_x000D_
in whom he delighteth._x000D_
</t>
        </r>
      </text>
    </comment>
    <comment ref="C90" authorId="0" shapeId="0" xr:uid="{52AF872F-F03C-4CE5-9CB4-27C8687C8FE5}">
      <text>
        <r>
          <rPr>
            <sz val="9"/>
            <color indexed="81"/>
            <rFont val="Tahoma"/>
            <family val="2"/>
          </rPr>
          <t xml:space="preserve">Behold, I stand at the door, and knock: if any man hear my voice, and open the door, I will come in to him, and will sup with him, and he with me._x000D_
</t>
        </r>
      </text>
    </comment>
    <comment ref="G90" authorId="0" shapeId="0" xr:uid="{6EE3654A-900C-4F65-AB66-DAF359F3446C}">
      <text>
        <r>
          <rPr>
            <sz val="9"/>
            <color indexed="81"/>
            <rFont val="Tahoma"/>
            <family val="2"/>
          </rPr>
          <t xml:space="preserve">I sleep, but my heart waketh:_x000D_
it is the voice of my beloved that knocketh,_x000D_
saying, Open to me, my sister, my love, my dove, my undefiled: for my head is filled with dew,_x000D_
and my locks with the drops of the night._x000D_
</t>
        </r>
      </text>
    </comment>
    <comment ref="C91" authorId="0" shapeId="0" xr:uid="{4641CD5D-754C-476E-8EB9-24F75E832BA6}">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1" authorId="0" shapeId="0" xr:uid="{FB297A14-F302-4412-AB81-D3441824F6DC}">
      <text>
        <r>
          <rPr>
            <sz val="9"/>
            <color indexed="81"/>
            <rFont val="Tahoma"/>
            <family val="2"/>
          </rPr>
          <t xml:space="preserve">Though he had commanded the clouds from above, and opened the doors of heaven,_x000D_
</t>
        </r>
      </text>
    </comment>
    <comment ref="C92" authorId="0" shapeId="0" xr:uid="{3C62BFDD-4C5A-4A7E-B06C-C093C3EADA02}">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2" authorId="0" shapeId="0" xr:uid="{7D01F0C3-CACB-422A-9DBF-113EB2207FCE}">
      <text>
        <r>
          <rPr>
            <sz val="9"/>
            <color indexed="81"/>
            <rFont val="Tahoma"/>
            <family val="2"/>
          </rPr>
          <t xml:space="preserve">And the LORD said unto him, Away, get thee down, and thou shalt come up, thou, and Aaron with thee: but let not the priests and the people break through to come up unto the LORD, lest he break forth upon them._x000D_
</t>
        </r>
      </text>
    </comment>
    <comment ref="C93" authorId="0" shapeId="0" xr:uid="{726A0F75-B83E-493F-B9EF-3B645229233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3" authorId="0" shapeId="0" xr:uid="{6BDCF6C7-1A50-478F-B33C-91E4EC18F6E0}">
      <text>
        <r>
          <rPr>
            <sz val="9"/>
            <color indexed="81"/>
            <rFont val="Tahoma"/>
            <family val="2"/>
          </rPr>
          <t xml:space="preserve">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94" authorId="0" shapeId="0" xr:uid="{8341C558-6FBE-42B0-BEFA-8CD904F2007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4" authorId="0" shapeId="0" xr:uid="{C6EDFB49-F3F5-4065-ADB6-7EA311DBCFEB}">
      <text>
        <r>
          <rPr>
            <sz val="9"/>
            <color indexed="81"/>
            <rFont val="Tahoma"/>
            <family val="2"/>
          </rPr>
          <t xml:space="preserve">The LORD_x000D_
is in his holy temple, the LORD’S throne_x000D_
is_x000D_
 in heaven: his eyes behold, his eyelids try, the children of men._x000D_
</t>
        </r>
      </text>
    </comment>
    <comment ref="C95" authorId="0" shapeId="0" xr:uid="{1C886E86-6D98-4617-9322-25346BDB732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5" authorId="0" shapeId="0" xr:uid="{C7DFA706-FD5A-4791-B752-CA03CD9E46FB}">
      <text>
        <r>
          <rPr>
            <sz val="9"/>
            <color indexed="81"/>
            <rFont val="Tahoma"/>
            <family val="2"/>
          </rPr>
          <t xml:space="preserve">The LORD hath prepared his throne in the heavens; and his kingdom ruleth over all._x000D_
</t>
        </r>
      </text>
    </comment>
    <comment ref="C96" authorId="0" shapeId="0" xr:uid="{968F9014-B441-4684-BA10-9FA6A079AC8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6" authorId="0" shapeId="0" xr:uid="{103613DD-5B7A-4868-8C18-305E0E6BD527}">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97" authorId="0" shapeId="0" xr:uid="{D7C522BD-51F8-4154-9E9B-9116EC1CDD92}">
      <text>
        <r>
          <rPr>
            <sz val="9"/>
            <color indexed="81"/>
            <rFont val="Tahoma"/>
            <family val="2"/>
          </rPr>
          <t xml:space="preserve">And he that sat was to look upon like a jasper and a sardine stone: and_x000D_
there was a rainbow round about the throne, in sight like unto an emerald._x000D_
</t>
        </r>
      </text>
    </comment>
    <comment ref="G97" authorId="0" shapeId="0" xr:uid="{5929D99B-FE8B-49E3-B956-E8158A3C003B}">
      <text>
        <r>
          <rPr>
            <sz val="9"/>
            <color indexed="81"/>
            <rFont val="Tahoma"/>
            <family val="2"/>
          </rPr>
          <t xml:space="preserve">And I saw as the colour of amber, as the appearance of fire round about within it, from the appearance of his loins even upward, and from the appearance of his loins even downward, I saw as it were the appearance of fire, and it had brightness round about._x000D_
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98" authorId="0" shapeId="0" xr:uid="{8EF40BA3-0311-4E40-B78C-960156DA738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8" authorId="0" shapeId="0" xr:uid="{5486041F-A847-4C06-B6A7-E90809C20227}">
      <text>
        <r>
          <rPr>
            <sz val="9"/>
            <color indexed="81"/>
            <rFont val="Tahoma"/>
            <family val="2"/>
          </rPr>
          <t xml:space="preserve">Then the moon shall be confounded, and the sun ashamed, when the LORD of hosts shall reign in mount Zion, and in Jerusalem, and before his ancients gloriously._x000D_
</t>
        </r>
      </text>
    </comment>
    <comment ref="C99" authorId="0" shapeId="0" xr:uid="{BF537C5C-DF4D-4A46-AFFA-73C7FDA1186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9" authorId="0" shapeId="0" xr:uid="{CE5FB6BE-97E6-4E12-A21D-72E47F2FF083}">
      <text>
        <r>
          <rPr>
            <sz val="9"/>
            <color indexed="81"/>
            <rFont val="Tahoma"/>
            <family val="2"/>
          </rPr>
          <t xml:space="preserve">Then take silver and gold, and make crowns, and set_x000D_
them_x000D_
 upon the head of Joshua the son of Josedech, the high priest;_x000D_
</t>
        </r>
      </text>
    </comment>
    <comment ref="C100" authorId="0" shapeId="0" xr:uid="{3C1F6E03-9516-4EEF-8804-73E3464680BF}">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0" authorId="0" shapeId="0" xr:uid="{1A5583E2-A53B-4F46-BE5C-780C64B0E055}">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101" authorId="0" shapeId="0" xr:uid="{7CE8688D-CD1A-4159-85CE-2A11CC518CCB}">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1" authorId="0" shapeId="0" xr:uid="{47A56441-0C6E-46C2-9F64-9E11C9D022FF}">
      <text>
        <r>
          <rPr>
            <sz val="9"/>
            <color indexed="81"/>
            <rFont val="Tahoma"/>
            <family val="2"/>
          </rPr>
          <t xml:space="preserve">Now it came to pass in the days of Ahasuerus, (this_x000D_
is Ahasuerus which reigned, from India even unto Ethiopia,_x000D_
over an hundred and seven and twenty provinces:)_x000D_
</t>
        </r>
      </text>
    </comment>
    <comment ref="C102" authorId="0" shapeId="0" xr:uid="{3CCA6F4F-3595-40F0-93B4-BE4AF99E1921}">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2" authorId="0" shapeId="0" xr:uid="{98D5C614-76BD-45E8-9364-5B61485237B3}">
      <text>
        <r>
          <rPr>
            <sz val="9"/>
            <color indexed="81"/>
            <rFont val="Tahoma"/>
            <family val="2"/>
          </rPr>
          <t xml:space="preserve">As for the likeness of the living creatures, their appearance_x000D_
was like burning coals of fire,_x000D_
and like the appearance of lamps: it went up and down among the living creatures; and the fire was bright, and out of the fire went forth lightning._x000D_
</t>
        </r>
      </text>
    </comment>
    <comment ref="C103" authorId="0" shapeId="0" xr:uid="{729649D9-063C-4972-BC3B-3908CD660F10}">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3" authorId="0" shapeId="0" xr:uid="{2713F0A7-BF58-4A37-ADEA-16A4D5500133}">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104" authorId="0" shapeId="0" xr:uid="{9696F423-7D3B-490A-B2D9-FD88D639D6F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4" authorId="0" shapeId="0" xr:uid="{B2A9024B-B008-4216-9DDC-1615B0E301EC}">
      <text>
        <r>
          <rPr>
            <sz val="9"/>
            <color indexed="81"/>
            <rFont val="Tahoma"/>
            <family val="2"/>
          </rPr>
          <t xml:space="preserve">And the likeness of the firmament upon the heads of the living creature_x000D_
was as the colour of the terrible crystal, stretched forth over their heads above._x000D_
</t>
        </r>
      </text>
    </comment>
    <comment ref="C105" authorId="0" shapeId="0" xr:uid="{8F760934-0038-4E53-BAB0-35E62217B628}">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5" authorId="0" shapeId="0" xr:uid="{804A9D00-EF28-4EF5-9D2B-013F1DB108F0}">
      <text>
        <r>
          <rPr>
            <sz val="9"/>
            <color indexed="81"/>
            <rFont val="Tahoma"/>
            <family val="2"/>
          </rPr>
          <t xml:space="preserve">Also out of the midst thereof_x000D_
came the likeness of four living creatures. And this_x000D_
was their appearance; they had the likeness of a man._x000D_
</t>
        </r>
      </text>
    </comment>
    <comment ref="C106" authorId="0" shapeId="0" xr:uid="{1061FCE8-00CF-47CA-B8F4-9B8AE8B067FF}">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6" authorId="0" shapeId="0" xr:uid="{760D50CF-6F03-4F1A-8081-0D772AC33B5C}">
      <text>
        <r>
          <rPr>
            <sz val="9"/>
            <color indexed="81"/>
            <rFont val="Tahoma"/>
            <family val="2"/>
          </rPr>
          <t xml:space="preserve">As for their rings, they were so high that they were dreadful; and their rings_x000D_
were full of eyes round about them four._x000D_
</t>
        </r>
      </text>
    </comment>
    <comment ref="C107" authorId="0" shapeId="0" xr:uid="{97FA7E6A-B9BF-449C-B665-87E856E2707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7" authorId="0" shapeId="0" xr:uid="{937F7EE0-25E2-442E-A0E8-4F8422A45AE7}">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08" authorId="0" shapeId="0" xr:uid="{BD907F9B-2E28-46A1-A527-3972607AFC0F}">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8" authorId="0" shapeId="0" xr:uid="{C69A24C0-F294-456D-AB51-0ED3C77BD628}">
      <text>
        <r>
          <rPr>
            <sz val="9"/>
            <color indexed="81"/>
            <rFont val="Tahoma"/>
            <family val="2"/>
          </rPr>
          <t xml:space="preserve">As for the likeness of their faces, they four had the face of a man, and the face of a lion, on the right side: and they four had the face of an ox on the left side; they four also had the face of an eagle._x000D_
</t>
        </r>
      </text>
    </comment>
    <comment ref="C109" authorId="0" shapeId="0" xr:uid="{B66F2D3D-FE46-4B22-9BFD-8FA5591F8E52}">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9" authorId="0" shapeId="0" xr:uid="{DC0A25E8-E928-47A0-BBB1-B73B13645EB8}">
      <text>
        <r>
          <rPr>
            <sz val="9"/>
            <color indexed="81"/>
            <rFont val="Tahoma"/>
            <family val="2"/>
          </rPr>
          <t xml:space="preserve">And every one had four faces: the first face_x000D_
was the face of a cherub, and the second face_x000D_
was the face of a man, and the third the face of a lion, and the fourth the face of an eagle._x000D_
</t>
        </r>
      </text>
    </comment>
    <comment ref="C110" authorId="0" shapeId="0" xr:uid="{644FFEA7-8F2B-447F-9E0A-A9BF65C9DCD4}">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0" authorId="0" shapeId="0" xr:uid="{B0B8505D-94C4-4C73-B8BF-B288454BF3BF}">
      <text>
        <r>
          <rPr>
            <sz val="9"/>
            <color indexed="81"/>
            <rFont val="Tahoma"/>
            <family val="2"/>
          </rPr>
          <t xml:space="preserve">Above it stood the seraphims: each one had six wings; with twain he covered his face, and with twain he covered his feet, and with twain he did fly._x000D_
</t>
        </r>
      </text>
    </comment>
    <comment ref="C111" authorId="0" shapeId="0" xr:uid="{54B978C9-3C80-4A82-A6DE-ED6937FE379C}">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1" authorId="0" shapeId="0" xr:uid="{FED30D41-4C64-425F-8517-9E6DBE92A3E6}">
      <text>
        <r>
          <rPr>
            <sz val="9"/>
            <color indexed="81"/>
            <rFont val="Tahoma"/>
            <family val="2"/>
          </rPr>
          <t xml:space="preserve">As for their rings, they were so high that they were dreadful; and their rings_x000D_
were full of eyes round about them four._x000D_
</t>
        </r>
      </text>
    </comment>
    <comment ref="C112" authorId="0" shapeId="0" xr:uid="{CABD072F-2949-4D93-9FDB-5C6F216FE45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2" authorId="0" shapeId="0" xr:uid="{85AE8756-800F-4EF5-812E-1ABCF54F580B}">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13" authorId="0" shapeId="0" xr:uid="{D52D4D7C-D882-4093-8966-9A1063B313F7}">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3" authorId="0" shapeId="0" xr:uid="{CB25CBC5-B4F3-4D9E-8BE1-A5407C7F3571}">
      <text>
        <r>
          <rPr>
            <sz val="9"/>
            <color indexed="81"/>
            <rFont val="Tahoma"/>
            <family val="2"/>
          </rPr>
          <t xml:space="preserve">And one cried unto another, and said, Holy, holy, holy,_x000D_
is_x000D_
 the LORD of hosts: the whole earth_x000D_
is full of his glory._x000D_
</t>
        </r>
      </text>
    </comment>
    <comment ref="C114" authorId="0" shapeId="0" xr:uid="{D7176758-7490-4DC8-83DC-A1A513E938F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4" authorId="0" shapeId="0" xr:uid="{E821C2CC-E89C-4627-8D09-A1AAFE010462}">
      <text>
        <r>
          <rPr>
            <sz val="9"/>
            <color indexed="81"/>
            <rFont val="Tahoma"/>
            <family val="2"/>
          </rPr>
          <t xml:space="preserve">Hear ye, and testify in the house of Jacob, saith the Lord GOD, the God of hosts,_x000D_
</t>
        </r>
      </text>
    </comment>
    <comment ref="C115" authorId="0" shapeId="0" xr:uid="{B41187FB-BF38-4830-B9EE-EF35AA35DFA3}">
      <text>
        <r>
          <rPr>
            <sz val="9"/>
            <color indexed="81"/>
            <rFont val="Tahoma"/>
            <family val="2"/>
          </rPr>
          <t xml:space="preserve">And when those beasts give glory and honour and thanks to him that sat on the throne, who liveth for ever and ever,_x000D_
</t>
        </r>
      </text>
    </comment>
    <comment ref="G115" authorId="0" shapeId="0" xr:uid="{2CAE2434-1915-4991-9D7C-2F3635ABC654}">
      <text>
        <r>
          <rPr>
            <sz val="9"/>
            <color indexed="81"/>
            <rFont val="Tahoma"/>
            <family val="2"/>
          </rPr>
          <t xml:space="preserve">And at the end of the days I Nebuchadnezzar lifted up mine eyes unto heaven, and mine understanding returned unto me, and I blessed the most High, and I praised and honoured him that liveth for ever, whose dominion_x000D_
is an everlasting dominion, and his kingdom_x000D_
is from generation to generation:_x000D_
</t>
        </r>
      </text>
    </comment>
    <comment ref="C116" authorId="0" shapeId="0" xr:uid="{468E7E8A-BAD4-448A-811F-11ED17785016}">
      <text>
        <r>
          <rPr>
            <sz val="9"/>
            <color indexed="81"/>
            <rFont val="Tahoma"/>
            <family val="2"/>
          </rPr>
          <t xml:space="preserve">And when those beasts give glory and honour and thanks to him that sat on the throne, who liveth for ever and ever,_x000D_
</t>
        </r>
      </text>
    </comment>
    <comment ref="G116" authorId="0" shapeId="0" xr:uid="{7839DE46-5312-4C99-B24D-C87321B899ED}">
      <text>
        <r>
          <rPr>
            <sz val="9"/>
            <color indexed="81"/>
            <rFont val="Tahoma"/>
            <family val="2"/>
          </rPr>
          <t xml:space="preserve">He delivereth and rescueth, and he worketh signs and wonders in heaven and in earth, who hath delivered Daniel from the power of the lions._x000D_
</t>
        </r>
      </text>
    </comment>
    <comment ref="C117" authorId="0" shapeId="0" xr:uid="{2F630388-E221-4DCD-A90F-4CD77D496E5A}">
      <text>
        <r>
          <rPr>
            <sz val="9"/>
            <color indexed="81"/>
            <rFont val="Tahoma"/>
            <family val="2"/>
          </rPr>
          <t xml:space="preserve">And when those beasts give glory and honour and thanks to him that sat on the throne, who liveth for ever and ever,_x000D_
</t>
        </r>
      </text>
    </comment>
    <comment ref="G117" authorId="0" shapeId="0" xr:uid="{5C03CF1F-182E-42DC-BEEE-B808ADAEA008}">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118" authorId="0" shapeId="0" xr:uid="{D3F7FFC7-BFB6-40E4-B118-3B4A7C845E17}">
      <text>
        <r>
          <rPr>
            <sz val="9"/>
            <color indexed="81"/>
            <rFont val="Tahoma"/>
            <family val="2"/>
          </rPr>
          <t xml:space="preserve">Thou art worthy, O Lord, to receive glory and honour and power: for thou hast created all things, and for thy pleasure they are and were created._x000D_
</t>
        </r>
      </text>
    </comment>
    <comment ref="G118" authorId="0" shapeId="0" xr:uid="{31325D59-9E20-42DB-B0E8-2AFC9D37329E}">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19" authorId="0" shapeId="0" xr:uid="{A8BB19F9-4CA9-44C3-827C-57278AB08E52}">
      <text>
        <r>
          <rPr>
            <sz val="9"/>
            <color indexed="81"/>
            <rFont val="Tahoma"/>
            <family val="2"/>
          </rPr>
          <t xml:space="preserve">And I saw in the right hand of him that sat on the throne a book written within and on the backside, sealed with seven seals._x000D_
</t>
        </r>
      </text>
    </comment>
    <comment ref="G119" authorId="0" shapeId="0" xr:uid="{C32E79E2-64EE-4172-8438-03050D96B536}">
      <text>
        <r>
          <rPr>
            <sz val="9"/>
            <color indexed="81"/>
            <rFont val="Tahoma"/>
            <family val="2"/>
          </rPr>
          <t xml:space="preserve">And when I looked, behold, an hand_x000D_
was sent unto me; and, lo, a roll of a book_x000D_
was therein;_x000D_
And he spread it before me; and it_x000D_
was written within and without: and_x000D_
there was written therein lamentations, and mourning, and woe._x000D_
</t>
        </r>
      </text>
    </comment>
    <comment ref="C120" authorId="0" shapeId="0" xr:uid="{BCADDB7D-4244-4233-92D5-17BF889F5B37}">
      <text>
        <r>
          <rPr>
            <sz val="9"/>
            <color indexed="81"/>
            <rFont val="Tahoma"/>
            <family val="2"/>
          </rPr>
          <t xml:space="preserve">And I saw in the right hand of him that sat on the throne a book written within and on the backside, sealed with seven seals._x000D_
</t>
        </r>
      </text>
    </comment>
    <comment ref="G120" authorId="0" shapeId="0" xr:uid="{D4BAA4DA-95C2-4F56-82A8-B68E5DBB794E}">
      <text>
        <r>
          <rPr>
            <sz val="9"/>
            <color indexed="81"/>
            <rFont val="Tahoma"/>
            <family val="2"/>
          </rPr>
          <t xml:space="preserve">And the vision of all is become unto you as the words of a book that is sealed, which_x000D_
men deliver to one that is learned, saying, Read this, I pray thee: and he saith, I cannot; for it_x000D_
is sealed:_x000D_
</t>
        </r>
      </text>
    </comment>
    <comment ref="C121" authorId="0" shapeId="0" xr:uid="{6BD6CBF6-538E-49DB-B20B-0B4D8438A3AE}">
      <text>
        <r>
          <rPr>
            <sz val="9"/>
            <color indexed="81"/>
            <rFont val="Tahoma"/>
            <family val="2"/>
          </rPr>
          <t xml:space="preserve">And I saw in the right hand of him that sat on the throne a book written within and on the backside, sealed with seven seals._x000D_
</t>
        </r>
      </text>
    </comment>
    <comment ref="G121" authorId="0" shapeId="0" xr:uid="{DE5AAF7B-3AC5-4419-A8EF-5B8B6CA693BA}">
      <text>
        <r>
          <rPr>
            <sz val="9"/>
            <color indexed="81"/>
            <rFont val="Tahoma"/>
            <family val="2"/>
          </rPr>
          <t xml:space="preserve">And I subscribed the evidence, and sealed_x000D_
it, and took witnesses, and weighed_x000D_
him the money in the balances._x000D_
So I took the evidence of the purchase,_x000D_
both that which was sealed_x000D_
according to the law and custom, and that which was open:_x000D_
</t>
        </r>
      </text>
    </comment>
    <comment ref="C122" authorId="0" shapeId="0" xr:uid="{7493AD9B-B48D-457D-A553-A101B228C661}">
      <text>
        <r>
          <rPr>
            <sz val="9"/>
            <color indexed="81"/>
            <rFont val="Tahoma"/>
            <family val="2"/>
          </rPr>
          <t xml:space="preserve">And I saw in the right hand of him that sat on the throne a book written within and on the backside, sealed with seven seals._x000D_
</t>
        </r>
      </text>
    </comment>
    <comment ref="G122" authorId="0" shapeId="0" xr:uid="{DFF918E4-D11E-4237-A09F-F35BE9CD1D7B}">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123" authorId="0" shapeId="0" xr:uid="{ACDE7F6E-CB05-44B3-B931-4BC678A9520E}">
      <text>
        <r>
          <rPr>
            <sz val="9"/>
            <color indexed="81"/>
            <rFont val="Tahoma"/>
            <family val="2"/>
          </rPr>
          <t xml:space="preserve">And no man in heaven, nor in earth, neither under the earth, was able to open the book, neither to look thereon._x000D_
</t>
        </r>
      </text>
    </comment>
    <comment ref="G123" authorId="0" shapeId="0" xr:uid="{5AC0F063-D92C-46A0-891C-34FA1254F496}">
      <text>
        <r>
          <rPr>
            <sz val="9"/>
            <color indexed="81"/>
            <rFont val="Tahoma"/>
            <family val="2"/>
          </rPr>
          <t xml:space="preserve">Thou shalt not make unto thee any graven image, or any likeness_x000D_
of any thing that_x000D_
is in heaven above, or that_x000D_
is_x000D_
 in the earth beneath, or that_x000D_
is in the water under the earth:_x000D_
</t>
        </r>
      </text>
    </comment>
    <comment ref="C124" authorId="0" shapeId="0" xr:uid="{BBD0B9AE-6A88-45D5-B208-F69B5AAD1FEC}">
      <text>
        <r>
          <rPr>
            <sz val="9"/>
            <color indexed="81"/>
            <rFont val="Tahoma"/>
            <family val="2"/>
          </rPr>
          <t xml:space="preserve">And no man in heaven, nor in earth, neither under the earth, was able to open the book, neither to look thereon._x000D_
</t>
        </r>
      </text>
    </comment>
    <comment ref="G124" authorId="0" shapeId="0" xr:uid="{7CF6056A-1C4F-444F-84DB-E32E630E0F5B}">
      <text>
        <r>
          <rPr>
            <sz val="9"/>
            <color indexed="81"/>
            <rFont val="Tahoma"/>
            <family val="2"/>
          </rPr>
          <t xml:space="preserve">Thou shalt not make thee_x000D_
any graven image,_x000D_
or any likeness_x000D_
of any thing that_x000D_
is in heaven above, or that_x000D_
is in the earth beneath, or that_x000D_
is in the waters beneath the earth:_x000D_
</t>
        </r>
      </text>
    </comment>
    <comment ref="C125" authorId="0" shapeId="0" xr:uid="{3000C567-B72D-4FE3-BFFA-2D36FF9D7DF9}">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5" authorId="0" shapeId="0" xr:uid="{56F53F80-AB80-447A-BA41-ED561FC81269}">
      <text>
        <r>
          <rPr>
            <sz val="9"/>
            <color indexed="81"/>
            <rFont val="Tahoma"/>
            <family val="2"/>
          </rPr>
          <t xml:space="preserve">Judah_x000D_
is a lion’s whelp: from the prey, my son, thou art gone up: he stooped down, he couched as a lion, and as an old lion; who shall rouse him up?_x000D_
</t>
        </r>
      </text>
    </comment>
    <comment ref="C126" authorId="0" shapeId="0" xr:uid="{0E48C690-2BD0-4B90-B353-EBDD5B5D8DA1}">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6" authorId="0" shapeId="0" xr:uid="{85979494-8FEA-4871-9248-8EF400192D93}">
      <text>
        <r>
          <rPr>
            <sz val="9"/>
            <color indexed="81"/>
            <rFont val="Tahoma"/>
            <family val="2"/>
          </rPr>
          <t xml:space="preserve">And there shall come forth a rod out of the stem of Jesse, and a Branch shall grow out of his roots:_x000D_
And in that day there shall be a root of Jesse, which shall stand for an ensign of the people; to it shall the Gentiles seek: and his rest shall be glorious._x000D_
</t>
        </r>
      </text>
    </comment>
    <comment ref="C127" authorId="0" shapeId="0" xr:uid="{32E5D14E-569D-4348-BD70-8D2902399C60}">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7" authorId="0" shapeId="0" xr:uid="{2E1FCCE5-EF9D-43E8-96C8-C4D9DB92DD2F}">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28" authorId="0" shapeId="0" xr:uid="{C4A46382-1504-4078-ADE6-6C68483E4383}">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8" authorId="0" shapeId="0" xr:uid="{4371DBC0-61E3-4591-BE11-ECA1E0A01396}">
      <text>
        <r>
          <rPr>
            <sz val="9"/>
            <color indexed="81"/>
            <rFont val="Tahoma"/>
            <family val="2"/>
          </rPr>
          <t xml:space="preserve">But I_x000D_
was like a lamb_x000D_
or an ox_x000D_
that is brought to the slaughter; and I knew not that they had devised devices against me,_x000D_
saying, Let us destroy the tree with the fruit thereof, and let us cut him off from the land of the living, that his name may be no more remembered._x000D_
</t>
        </r>
      </text>
    </comment>
    <comment ref="C129" authorId="0" shapeId="0" xr:uid="{F1A29D34-8D18-4154-9BAC-7BB8BF5F4492}">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9" authorId="0" shapeId="0" xr:uid="{184BD1DC-6043-4277-BF6A-6E0036765295}">
      <text>
        <r>
          <rPr>
            <sz val="9"/>
            <color indexed="81"/>
            <rFont val="Tahoma"/>
            <family val="2"/>
          </rPr>
          <t xml:space="preserve">For who hath despised the day of small things? for they shall rejoice, and shall see the plummet in the hand of Zerubbabel_x000D_
with those seven; they_x000D_
are the eyes of the LORD, which run to and fro through the whole earth._x000D_
</t>
        </r>
      </text>
    </comment>
    <comment ref="C130" authorId="0" shapeId="0" xr:uid="{39B063E5-8E7E-4CCC-9773-1A3E7DF82A7A}">
      <text>
        <r>
          <rPr>
            <sz val="9"/>
            <color indexed="81"/>
            <rFont val="Tahoma"/>
            <family val="2"/>
          </rPr>
          <t xml:space="preserve">And he came and took the book out of the right hand of him that sat upon the throne._x000D_
</t>
        </r>
      </text>
    </comment>
    <comment ref="G130" authorId="0" shapeId="0" xr:uid="{59745FEC-6519-4DE0-871F-43FB15AA7749}">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31" authorId="0" shapeId="0" xr:uid="{C92FE472-C050-4073-8FFF-F09B9CC38B5C}">
      <text>
        <r>
          <rPr>
            <sz val="9"/>
            <color indexed="81"/>
            <rFont val="Tahoma"/>
            <family val="2"/>
          </rPr>
          <t xml:space="preserve">And he came and took the book out of the right hand of him that sat upon the throne._x000D_
</t>
        </r>
      </text>
    </comment>
    <comment ref="G131" authorId="0" shapeId="0" xr:uid="{4CC32F6D-9E04-4903-A562-9CC27E8180D8}">
      <text>
        <r>
          <rPr>
            <sz val="9"/>
            <color indexed="81"/>
            <rFont val="Tahoma"/>
            <family val="2"/>
          </rPr>
          <t xml:space="preserve">Again he said, Therefore hear the word of the LORD; I saw the LORD sitting upon his throne, and all the host of heaven standing on his right hand and_x000D_
on his left._x000D_
</t>
        </r>
      </text>
    </comment>
    <comment ref="C132" authorId="0" shapeId="0" xr:uid="{BDFEEB40-AD6F-4CF7-8E8C-C9E1A71B8C3B}">
      <text>
        <r>
          <rPr>
            <sz val="9"/>
            <color indexed="81"/>
            <rFont val="Tahoma"/>
            <family val="2"/>
          </rPr>
          <t xml:space="preserve">And he came and took the book out of the right hand of him that sat upon the throne._x000D_
</t>
        </r>
      </text>
    </comment>
    <comment ref="G132" authorId="0" shapeId="0" xr:uid="{01F9A337-1493-4A7E-93A0-35D06012D7E7}">
      <text>
        <r>
          <rPr>
            <sz val="9"/>
            <color indexed="81"/>
            <rFont val="Tahoma"/>
            <family val="2"/>
          </rPr>
          <t xml:space="preserve">The princes of the people are gathered together,_x000D_
even the people of the God of Abraham: for the shields of the earth_x000D_
belong_x000D_
 unto God: he is greatly exalted._x000D_
</t>
        </r>
      </text>
    </comment>
    <comment ref="C133" authorId="0" shapeId="0" xr:uid="{2511C427-CC80-4114-BF27-FD565C906CDD}">
      <text>
        <r>
          <rPr>
            <sz val="9"/>
            <color indexed="81"/>
            <rFont val="Tahoma"/>
            <family val="2"/>
          </rPr>
          <t xml:space="preserve">And he came and took the book out of the right hand of him that sat upon the throne._x000D_
</t>
        </r>
      </text>
    </comment>
    <comment ref="G133" authorId="0" shapeId="0" xr:uid="{224B2436-B3F2-4D1B-BEA1-5E23CB6385A3}">
      <text>
        <r>
          <rPr>
            <sz val="9"/>
            <color indexed="81"/>
            <rFont val="Tahoma"/>
            <family val="2"/>
          </rPr>
          <t xml:space="preserve">In the year that king Uzziah died I saw also the Lord sitting upon a throne, high and lifted up, and his train filled the temple._x000D_
</t>
        </r>
      </text>
    </comment>
    <comment ref="C134" authorId="0" shapeId="0" xr:uid="{B3053613-9ABA-4F73-B297-3208A753CD46}">
      <text>
        <r>
          <rPr>
            <sz val="9"/>
            <color indexed="81"/>
            <rFont val="Tahoma"/>
            <family val="2"/>
          </rPr>
          <t xml:space="preserve">And when he had taken the book, the four beasts and four_x000D_
and_x000D_
 twenty elders fell down before the Lamb, having every one of them harps, and golden vials full of odours, which are the prayers of saints._x000D_
</t>
        </r>
      </text>
    </comment>
    <comment ref="G134" authorId="0" shapeId="0" xr:uid="{5CFB9C44-2098-4035-88FD-B2C11E3D82D7}">
      <text>
        <r>
          <rPr>
            <sz val="9"/>
            <color indexed="81"/>
            <rFont val="Tahoma"/>
            <family val="2"/>
          </rPr>
          <t xml:space="preserve">Let my prayer be set forth before thee_x000D_
as incense;_x000D_
and_x000D_
 the lifting up of my hands_x000D_
as the evening sacrifice._x000D_
</t>
        </r>
      </text>
    </comment>
    <comment ref="C135" authorId="0" shapeId="0" xr:uid="{0246331D-BE9F-499C-A385-1B3A1DD5E5E0}">
      <text>
        <r>
          <rPr>
            <sz val="9"/>
            <color indexed="81"/>
            <rFont val="Tahoma"/>
            <family val="2"/>
          </rPr>
          <t>And they sung a new song, saying, Thou art worthy to take the book, and to open the seals thereof: for thou wast slain, and hast redeemed us to God by thy blood out of every kindred, a</t>
        </r>
      </text>
    </comment>
    <comment ref="G135" authorId="0" shapeId="0" xr:uid="{95BE2D6B-1F15-4D67-8712-E611B7AA9148}">
      <text>
        <r>
          <rPr>
            <sz val="9"/>
            <color indexed="81"/>
            <rFont val="Tahoma"/>
            <family val="2"/>
          </rPr>
          <t xml:space="preserve">I will sing a new song unto thee, O God: upon a psaltery_x000D_
and_x000D_
 an instrument of ten strings will I sing praises unto thee._x000D_
</t>
        </r>
      </text>
    </comment>
    <comment ref="C136" authorId="0" shapeId="0" xr:uid="{6C66410D-A982-432D-A418-A4C734FCF6DC}">
      <text>
        <r>
          <rPr>
            <sz val="9"/>
            <color indexed="81"/>
            <rFont val="Tahoma"/>
            <family val="2"/>
          </rPr>
          <t xml:space="preserve">And they sung a new song, saying, Thou art worthy to take the book, and to open the seals thereof: for thou wast slain, and hast redeemed us to God by thy blood out of every kindred, and tongue, and people, and nation;_x000D_
</t>
        </r>
      </text>
    </comment>
    <comment ref="G136" authorId="0" shapeId="0" xr:uid="{C82AC3C3-39DB-4668-8A35-B07729FE2CB9}">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37" authorId="0" shapeId="0" xr:uid="{893F7662-58BD-4CC3-86F4-7D5BA3451C3D}">
      <text>
        <r>
          <rPr>
            <sz val="9"/>
            <color indexed="81"/>
            <rFont val="Tahoma"/>
            <family val="2"/>
          </rPr>
          <t xml:space="preserve">And hast made us unto our God kings and priests: and we shall reign on the earth._x000D_
</t>
        </r>
      </text>
    </comment>
    <comment ref="G137" authorId="0" shapeId="0" xr:uid="{C8F75C53-321F-4A63-A353-3AB4CB5E0A41}">
      <text>
        <r>
          <rPr>
            <sz val="9"/>
            <color indexed="81"/>
            <rFont val="Tahoma"/>
            <family val="2"/>
          </rPr>
          <t xml:space="preserve">And ye shall be unto me a kingdom of priests, and an holy nation. These_x000D_
are the words which thou shalt speak unto the children of Israel._x000D_
</t>
        </r>
      </text>
    </comment>
    <comment ref="C138" authorId="0" shapeId="0" xr:uid="{26822149-6E3F-4718-BA39-A9B66A082BBC}">
      <text>
        <r>
          <rPr>
            <sz val="9"/>
            <color indexed="81"/>
            <rFont val="Tahoma"/>
            <family val="2"/>
          </rPr>
          <t xml:space="preserve">And hast made us unto our God kings and priests: and we shall reign on the earth._x000D_
</t>
        </r>
      </text>
    </comment>
    <comment ref="G138" authorId="0" shapeId="0" xr:uid="{20436705-AE79-4958-86D6-0C3B6479110C}">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39" authorId="0" shapeId="0" xr:uid="{050621C8-CA97-4DEB-B873-716B26D73C90}">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39" authorId="0" shapeId="0" xr:uid="{724AAC6E-4743-468D-8162-C5691C04462C}">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40" authorId="0" shapeId="0" xr:uid="{675C131E-4790-4196-A348-7795BF88854C}">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40" authorId="0" shapeId="0" xr:uid="{91B6BEC2-AF93-4CED-9706-60A0CA8EB163}">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141" authorId="0" shapeId="0" xr:uid="{B233367B-9684-4DD9-87EB-BBD9F0B101BE}">
      <text>
        <r>
          <rPr>
            <sz val="9"/>
            <color indexed="81"/>
            <rFont val="Tahoma"/>
            <family val="2"/>
          </rPr>
          <t xml:space="preserve">Saying with a loud voice, Worthy is the Lamb that was slain to receive power, and riches, and wisdom, and strength, and honour, and glory, and blessing._x000D_
</t>
        </r>
      </text>
    </comment>
    <comment ref="G141" authorId="0" shapeId="0" xr:uid="{7C409C69-93D7-4E97-A7D6-129F97D431E0}">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42" authorId="0" shapeId="0" xr:uid="{96DB5E91-CBA7-4C9E-89E3-4F4CBF4E71A2}">
      <text>
        <r>
          <rPr>
            <sz val="9"/>
            <color indexed="81"/>
            <rFont val="Tahoma"/>
            <family val="2"/>
          </rPr>
          <t xml:space="preserve">And every creature which is in heaven, and on the earth, and under the earth, and such as are in the sea, and all that are in them, heard I saying, Blessing, and honour, and glory, and power,_x000D_
be unto him that sitteth upon the throne, and unto the Lamb for ever and ever._x000D_
</t>
        </r>
      </text>
    </comment>
    <comment ref="G142" authorId="0" shapeId="0" xr:uid="{4D944B39-5E59-41D0-BBB0-39CE457B7891}">
      <text>
        <r>
          <rPr>
            <sz val="9"/>
            <color indexed="81"/>
            <rFont val="Tahoma"/>
            <family val="2"/>
          </rPr>
          <t xml:space="preserve">Which made heaven, and earth, the sea, and all that therein_x000D_
is:_x000D_
 which keepeth truth for ever:_x000D_
</t>
        </r>
      </text>
    </comment>
    <comment ref="C143" authorId="0" shapeId="0" xr:uid="{6383C1A8-1CC8-4A62-9391-B290B770A9B9}">
      <text>
        <r>
          <rPr>
            <sz val="9"/>
            <color indexed="81"/>
            <rFont val="Tahoma"/>
            <family val="2"/>
          </rPr>
          <t xml:space="preserve">And I saw, and behold a white horse: and he that sat on him had a bow; and a crown was given unto him: and he went forth conquering, and to conquer._x000D_
</t>
        </r>
      </text>
    </comment>
    <comment ref="G143" authorId="0" shapeId="0" xr:uid="{4BE4642A-EA8E-4760-9022-DAC9B89E8183}">
      <text>
        <r>
          <rPr>
            <sz val="9"/>
            <color indexed="81"/>
            <rFont val="Tahoma"/>
            <family val="2"/>
          </rPr>
          <t xml:space="preserve">I saw by night, and behold a man riding upon a red horse, and he stood among the myrtle trees that_x000D_
were in the bottom; and behind him_x000D_
were there red horses, speckled, and white._x000D_
</t>
        </r>
      </text>
    </comment>
    <comment ref="C144" authorId="0" shapeId="0" xr:uid="{F209B4ED-1F1C-4339-8963-FD4AEE6EBA61}">
      <text>
        <r>
          <rPr>
            <sz val="9"/>
            <color indexed="81"/>
            <rFont val="Tahoma"/>
            <family val="2"/>
          </rPr>
          <t xml:space="preserve">And I saw, and behold a white horse: and he that sat on him had a bow; and a crown was given unto him: and he went forth conquering, and to conquer._x000D_
</t>
        </r>
      </text>
    </comment>
    <comment ref="G144" authorId="0" shapeId="0" xr:uid="{18A35D33-E215-4FEB-B4D3-50A5BC44AE04}">
      <text>
        <r>
          <rPr>
            <sz val="9"/>
            <color indexed="81"/>
            <rFont val="Tahoma"/>
            <family val="2"/>
          </rPr>
          <t xml:space="preserve">And I turned, and lifted up mine eyes, and looked, and, behold, there came four chariots out from between two mountains; and the mountains_x000D_
were mountains of brass._x000D_
In the first chariot_x000D_
were red horses; and in the second chariot black horses;_x000D_
And in the third chariot white horses; and in the fourth chariot grisled and bay horses._x000D_
The black horses which_x000D_
are therein go forth into the north country; and the white go forth after them; and the grisled go forth toward the south country._x000D_
</t>
        </r>
      </text>
    </comment>
    <comment ref="C145" authorId="0" shapeId="0" xr:uid="{EDE177F1-08AC-4C83-A2A7-92CA2C9C8EC0}">
      <text>
        <r>
          <rPr>
            <sz val="9"/>
            <color indexed="81"/>
            <rFont val="Tahoma"/>
            <family val="2"/>
          </rPr>
          <t xml:space="preserve">And I heard a voice in the midst of the four beasts say, A measure of wheat for a penny, and three measures of barley for a penny; and_x000D_
see_x000D_
 thou hurt not the oil and the wine._x000D_
</t>
        </r>
      </text>
    </comment>
    <comment ref="G145" authorId="0" shapeId="0" xr:uid="{57590B7E-A5DB-4C7D-B3A1-325E85ACEFE8}">
      <text>
        <r>
          <rPr>
            <sz val="9"/>
            <color indexed="81"/>
            <rFont val="Tahoma"/>
            <family val="2"/>
          </rPr>
          <t xml:space="preserve">Then Elisha said, Hear ye the word of the LORD; Thus saith the LORD, To morrow about this time_x000D_
shall a measure of fine flour_x000D_
be sold_x000D_
 for a shekel, and two measures of barley for a shekel, in the gate of Samaria._x000D_
</t>
        </r>
      </text>
    </comment>
    <comment ref="C146" authorId="0" shapeId="0" xr:uid="{B79E5282-F4FF-4E52-9028-04E7B2E18356}">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6" authorId="0" shapeId="0" xr:uid="{E61DFC9F-7117-44A1-B41A-A8014100DEC5}">
      <text>
        <r>
          <rPr>
            <sz val="9"/>
            <color indexed="81"/>
            <rFont val="Tahoma"/>
            <family val="2"/>
          </rPr>
          <t xml:space="preserve">I will ransom them from the power of the grave; I will redeem them from death: O death, I will be thy plagues; O grave, I will be thy destruction: repentance shall be hid from mine eyes._x000D_
</t>
        </r>
      </text>
    </comment>
    <comment ref="C147" authorId="0" shapeId="0" xr:uid="{6E8E6C9C-DDA2-4AB1-B984-303AB151D905}">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7" authorId="0" shapeId="0" xr:uid="{A83E8226-1804-47D6-BD58-869FDCD2E3B7}">
      <text>
        <r>
          <rPr>
            <sz val="9"/>
            <color indexed="81"/>
            <rFont val="Tahoma"/>
            <family val="2"/>
          </rPr>
          <t>A third part of thee shall die with the pestilence, and with famine shall they be consumed in the midst of thee: and a third part shall fall by the sword round about thee and I will scatter a third part into all the winds, and I will draw out a sword after them._x000D_
So will I send upon you famine and evil beasts, and they shall bereave thee; and pestilence and blood shall pass through thee; and I will bring the sword upon thee. I the LORD have spoken_x000D_
it.</t>
        </r>
      </text>
    </comment>
    <comment ref="C148" authorId="0" shapeId="0" xr:uid="{75FF44E1-4042-4A8F-8D9B-8D47CD2CF3DE}">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8" authorId="0" shapeId="0" xr:uid="{C9DA8161-B3FA-4757-8FAF-0C531F67CC8C}">
      <text>
        <r>
          <rPr>
            <sz val="9"/>
            <color indexed="81"/>
            <rFont val="Tahoma"/>
            <family val="2"/>
          </rPr>
          <t xml:space="preserve">For thus saith the Lord GOD; How much more when I send my four sore judgments upon Jerusalem, the sword, and the famine, and the noisome beast, and the pestilence, to cut off from it man and beast?_x000D_
</t>
        </r>
      </text>
    </comment>
    <comment ref="C149" authorId="0" shapeId="0" xr:uid="{98E7B07F-A176-46E6-A689-F74B01153837}">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9" authorId="0" shapeId="0" xr:uid="{34624D71-CCB2-4FAC-81CC-B80952B3F3C2}">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150" authorId="0" shapeId="0" xr:uid="{A7AD6332-06C7-457B-B6DF-E006E44D5588}">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0" authorId="0" shapeId="0" xr:uid="{EAA58EB6-7373-465C-B475-A855A77A3F82}">
      <text>
        <r>
          <rPr>
            <sz val="9"/>
            <color indexed="81"/>
            <rFont val="Tahoma"/>
            <family val="2"/>
          </rPr>
          <t xml:space="preserve">When they fast, I will not hear their cry; and when they offer burnt offering and an oblation, I will not accept them: but I will consume them by the sword, and by the famine, and by the pestilence._x000D_
</t>
        </r>
      </text>
    </comment>
    <comment ref="C151" authorId="0" shapeId="0" xr:uid="{B62D507C-FDB4-4BEA-A7C7-365F4A187421}">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1" authorId="0" shapeId="0" xr:uid="{8F84058A-1CB4-4BC2-85BA-019CB07D39BD}">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And I will appoint over them four kinds, saith the LORD: the sword to slay, and the dogs to tear, and the fowls of the heaven, and the beasts of the earth, to devour and destroy._x000D_
</t>
        </r>
      </text>
    </comment>
    <comment ref="C152" authorId="0" shapeId="0" xr:uid="{E3C4E208-DB90-420B-8A04-0D31908660C3}">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2" authorId="0" shapeId="0" xr:uid="{6BDCF45D-0718-4FC1-B320-9FBFD07BB7CE}">
      <text>
        <r>
          <rPr>
            <sz val="9"/>
            <color indexed="81"/>
            <rFont val="Tahoma"/>
            <family val="2"/>
          </rPr>
          <t xml:space="preserve">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mercy._x000D_
</t>
        </r>
      </text>
    </comment>
    <comment ref="C153" authorId="0" shapeId="0" xr:uid="{81602161-DFE9-4962-AA9A-91367FD8BA24}">
      <text>
        <r>
          <rPr>
            <sz val="9"/>
            <color indexed="81"/>
            <rFont val="Tahoma"/>
            <family val="2"/>
          </rPr>
          <t xml:space="preserve">And they cried with a loud voice, saying, How long, O Lord, holy and true, dost thou not judge and avenge our blood on them that dwell on the earth?_x000D_
</t>
        </r>
      </text>
    </comment>
    <comment ref="G153" authorId="0" shapeId="0" xr:uid="{7879643B-C433-4255-8DDF-4A4E781F34EA}">
      <text>
        <r>
          <rPr>
            <sz val="9"/>
            <color indexed="81"/>
            <rFont val="Tahoma"/>
            <family val="2"/>
          </rPr>
          <t xml:space="preserve">Then the angel of the LORD answered and said, O LORD of hosts, how long wilt thou not have mercy on Jerusalem and on the cities of Judah, against which thou hast had indignation these threescore and ten years?_x000D_
</t>
        </r>
      </text>
    </comment>
    <comment ref="C154" authorId="0" shapeId="0" xr:uid="{E8A5A397-371F-4E51-9E35-E8566F452D71}">
      <text>
        <r>
          <rPr>
            <sz val="9"/>
            <color indexed="81"/>
            <rFont val="Tahoma"/>
            <family val="2"/>
          </rPr>
          <t xml:space="preserve">And they cried with a loud voice, saying, How long, O Lord, holy and true, dost thou not judge and avenge our blood on them that dwell on the earth?_x000D_
</t>
        </r>
      </text>
    </comment>
    <comment ref="G154" authorId="0" shapeId="0" xr:uid="{50605AE6-8E3F-4C30-8B72-D6519E933BE9}">
      <text>
        <r>
          <rPr>
            <sz val="9"/>
            <color indexed="81"/>
            <rFont val="Tahoma"/>
            <family val="2"/>
          </rPr>
          <t xml:space="preserve">How long, LORD? wilt thou be angry for ever? shall thy jealousy burn like fire?_x000D_
</t>
        </r>
      </text>
    </comment>
    <comment ref="C155" authorId="0" shapeId="0" xr:uid="{07E02745-7128-42AF-B4E3-3FED353DC984}">
      <text>
        <r>
          <rPr>
            <sz val="9"/>
            <color indexed="81"/>
            <rFont val="Tahoma"/>
            <family val="2"/>
          </rPr>
          <t xml:space="preserve">And they cried with a loud voice, saying, How long, O Lord, holy and true, dost thou not judge and avenge our blood on them that dwell on the earth?_x000D_
</t>
        </r>
      </text>
    </comment>
    <comment ref="G155" authorId="0" shapeId="0" xr:uid="{7B3EBA2A-D2CB-4ADD-83AC-E31764367A3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156" authorId="0" shapeId="0" xr:uid="{3BD72B9E-7B91-4E8F-A448-018B4A881A4E}">
      <text>
        <r>
          <rPr>
            <sz val="9"/>
            <color indexed="81"/>
            <rFont val="Tahoma"/>
            <family val="2"/>
          </rPr>
          <t xml:space="preserve">And they cried with a loud voice, saying, How long, O Lord, holy and true, dost thou not judge and avenge our blood on them that dwell on the earth?_x000D_
</t>
        </r>
      </text>
    </comment>
    <comment ref="G156" authorId="0" shapeId="0" xr:uid="{26C2DF53-99AF-4A11-9364-CDEC4B431BBD}">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157" authorId="0" shapeId="0" xr:uid="{D515F5D2-6B39-4858-B773-0B1E95A9CA14}">
      <text>
        <r>
          <rPr>
            <sz val="9"/>
            <color indexed="81"/>
            <rFont val="Tahoma"/>
            <family val="2"/>
          </rPr>
          <t xml:space="preserve">And they cried with a loud voice, saying, How long, O Lord, holy and true, dost thou not judge and avenge our blood on them that dwell on the earth?_x000D_
</t>
        </r>
      </text>
    </comment>
    <comment ref="G157" authorId="0" shapeId="0" xr:uid="{9F9BAD7F-DD52-4943-ABF9-FFF2BD8721B3}">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158" authorId="0" shapeId="0" xr:uid="{F0B89FA6-3BDD-4346-A043-B8D0DC433C1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8" authorId="0" shapeId="0" xr:uid="{747DD3B5-CD2E-4486-B73A-9876F0E20153}">
      <text>
        <r>
          <rPr>
            <sz val="9"/>
            <color indexed="81"/>
            <rFont val="Tahoma"/>
            <family val="2"/>
          </rPr>
          <t xml:space="preserve">Behold, the noise of the bruit is come, and a great commotion out of the north country, to make the cities of Judah desolate,_x000D_
and a den of dragons._x000D_
</t>
        </r>
      </text>
    </comment>
    <comment ref="C159" authorId="0" shapeId="0" xr:uid="{6D8D309A-143D-4ED5-9172-0BFD55A44E2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9" authorId="0" shapeId="0" xr:uid="{8063B895-CE5E-42FE-B73D-527E8DC37F83}">
      <text>
        <r>
          <rPr>
            <sz val="9"/>
            <color indexed="81"/>
            <rFont val="Tahoma"/>
            <family val="2"/>
          </rPr>
          <t xml:space="preserve">For in my jealousy_x000D_
and in the fire of my wrath have I spoken, Surely in that day there shall be a great shaking in the land of Israel;_x000D_
</t>
        </r>
      </text>
    </comment>
    <comment ref="C160" authorId="0" shapeId="0" xr:uid="{6A568187-0AD2-4766-94F3-42CA57E69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0" authorId="0" shapeId="0" xr:uid="{0BC0AFDB-D965-417E-B118-5D29FC48A3E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61" authorId="0" shapeId="0" xr:uid="{369FF102-19BF-44E7-BD17-29B5F515E25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1" authorId="0" shapeId="0" xr:uid="{84AAA0BD-7DFB-4F62-870B-8E765B48E3D9}">
      <text>
        <r>
          <rPr>
            <sz val="9"/>
            <color indexed="81"/>
            <rFont val="Tahoma"/>
            <family val="2"/>
          </rPr>
          <t xml:space="preserve">I clothe the heavens with blackness, and I make sackcloth their covering._x000D_
</t>
        </r>
      </text>
    </comment>
    <comment ref="C162" authorId="0" shapeId="0" xr:uid="{C43C39A4-FF62-445C-B3A1-8315D84327B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2" authorId="0" shapeId="0" xr:uid="{960FF7C8-A9C6-4D22-BE6F-CF4BDED0B3B7}">
      <text>
        <r>
          <rPr>
            <sz val="9"/>
            <color indexed="81"/>
            <rFont val="Tahoma"/>
            <family val="2"/>
          </rPr>
          <t xml:space="preserve">For the stars of heaven and the constellations thereof shall not give their light: the sun shall be darkened in his going forth, and the moon shall not cause her light to shine._x000D_
</t>
        </r>
      </text>
    </comment>
    <comment ref="C163" authorId="0" shapeId="0" xr:uid="{4E75BC7D-412B-4B8B-B566-C4FF0075C09C}">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3" authorId="0" shapeId="0" xr:uid="{5D2F3FF2-923A-4A1C-B016-96888B15B815}">
      <text>
        <r>
          <rPr>
            <sz val="9"/>
            <color indexed="81"/>
            <rFont val="Tahoma"/>
            <family val="2"/>
          </rPr>
          <t xml:space="preserve">And when I shall put thee out, I will cover the heaven, and make the stars thereof dark; I will cover the sun with a cloud, and the moon shall not give her light._x000D_
All the bright lights of heaven will I make dark over thee, and set darkness upon thy land, saith the Lord GOD._x000D_
</t>
        </r>
      </text>
    </comment>
    <comment ref="C164" authorId="0" shapeId="0" xr:uid="{B7CBF7A2-1784-4156-86F9-2DDD0D4355E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4" authorId="0" shapeId="0" xr:uid="{BFD0E7F6-01A6-4DC2-9DFF-47F931F7A531}">
      <text>
        <r>
          <rPr>
            <sz val="9"/>
            <color indexed="81"/>
            <rFont val="Tahoma"/>
            <family val="2"/>
          </rPr>
          <t xml:space="preserve">The earth shall quake before them; the heavens shall tremble: the sun and the moon shall be dark, and the stars shall withdraw their shining:_x000D_
</t>
        </r>
      </text>
    </comment>
    <comment ref="C165" authorId="0" shapeId="0" xr:uid="{D02EF4C4-2607-4360-A4F9-7607D8E2B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C166" authorId="0" shapeId="0" xr:uid="{B2FA8D81-42FD-41F8-8FCA-BDC98487A1B5}">
      <text>
        <r>
          <rPr>
            <sz val="9"/>
            <color indexed="81"/>
            <rFont val="Tahoma"/>
            <family val="2"/>
          </rPr>
          <t xml:space="preserve">And the stars of heaven fell unto the earth, even as a fig tree casteth her untimely figs, when she is shaken of a mighty wind._x000D_
</t>
        </r>
      </text>
    </comment>
    <comment ref="G166" authorId="0" shapeId="0" xr:uid="{53EF11D8-FFCE-4361-B534-D190B203393A}">
      <text>
        <r>
          <rPr>
            <sz val="9"/>
            <color indexed="81"/>
            <rFont val="Tahoma"/>
            <family val="2"/>
          </rPr>
          <t xml:space="preserve">And all the host of heaven shall be dissolved, and the heavens shall be rolled together as a scroll: and all their host shall fall down, as the leaf falleth off from the vine, and as a falling_x000D_
fig from the fig tree._x000D_
</t>
        </r>
      </text>
    </comment>
    <comment ref="C167" authorId="0" shapeId="0" xr:uid="{BC5C6FFA-6718-4031-A849-06D412492907}">
      <text>
        <r>
          <rPr>
            <sz val="9"/>
            <color indexed="81"/>
            <rFont val="Tahoma"/>
            <family val="2"/>
          </rPr>
          <t xml:space="preserve">And the heaven departed as a scroll when it is rolled together; and every mountain and island were moved out of their places._x000D_
</t>
        </r>
      </text>
    </comment>
    <comment ref="G167" authorId="0" shapeId="0" xr:uid="{5072E664-09D1-46C7-AC3F-AAB992181211}">
      <text>
        <r>
          <rPr>
            <sz val="9"/>
            <color indexed="81"/>
            <rFont val="Tahoma"/>
            <family val="2"/>
          </rPr>
          <t xml:space="preserve">Thus saith the Lord GOD to Tyrus; Shall not the isles shake at the sound of thy fall, when the wounded cry, when the slaughter is made in the midst of thee?_x000D_
</t>
        </r>
      </text>
    </comment>
    <comment ref="C168" authorId="0" shapeId="0" xr:uid="{29D1083F-04BE-4A3D-8251-8BFCCC2DC222}">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8" authorId="0" shapeId="0" xr:uid="{CD922253-DF17-4EC5-BA96-313E13506BC9}">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169" authorId="0" shapeId="0" xr:uid="{481C492E-25D6-4308-B09C-59EB9835A086}">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9" authorId="0" shapeId="0" xr:uid="{C0B25D52-CDCC-4576-AAF6-761B922473F6}">
      <text>
        <r>
          <rPr>
            <sz val="9"/>
            <color indexed="81"/>
            <rFont val="Tahoma"/>
            <family val="2"/>
          </rPr>
          <t xml:space="preserve">They shall call the nobles thereof to the kingdom, but none_x000D_
shall be there, and all her princes shall be nothing._x000D_
</t>
        </r>
      </text>
    </comment>
    <comment ref="C170" authorId="0" shapeId="0" xr:uid="{39F5BE3C-F84D-4DE9-8B89-D5155F7A1B45}">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0" authorId="0" shapeId="0" xr:uid="{741B610A-8984-41B7-86FE-366474CD6103}">
      <text>
        <r>
          <rPr>
            <sz val="9"/>
            <color indexed="81"/>
            <rFont val="Tahoma"/>
            <family val="2"/>
          </rPr>
          <t xml:space="preserve">Enter into the rock, and hide thee in the dust, for fear of the LORD, and for the glory of his majesty._x000D_
And they shall go into the holes of the rocks, and into the caves of the earth, for fear of the LORD, and for the glory of his majesty, when he ariseth to shake terribly the earth._x000D_
To go into the clefts of the rocks, and into the tops of the ragged rocks, for fear of the LORD, and for the glory of his majesty, when he ariseth to shake terribly the earth._x000D_
</t>
        </r>
      </text>
    </comment>
    <comment ref="C171" authorId="0" shapeId="0" xr:uid="{4D2AD127-5E8A-47C1-9FCE-5DFF20E11ACC}">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1" authorId="0" shapeId="0" xr:uid="{75FD3F50-8A8B-4BD4-9835-AC87E74C1686}">
      <text>
        <r>
          <rPr>
            <sz val="9"/>
            <color indexed="81"/>
            <rFont val="Tahoma"/>
            <family val="2"/>
          </rPr>
          <t xml:space="preserve">The whole city shall flee for the noise of the horsemen and bowmen; they shall go into thickets, and climb up upon the rocks: every city_x000D_
shall be_x000D_
 forsaken, and not a man dwell therein._x000D_
</t>
        </r>
      </text>
    </comment>
    <comment ref="C172" authorId="0" shapeId="0" xr:uid="{3F65CB30-B856-4F39-A35D-B23D7CC32451}">
      <text>
        <r>
          <rPr>
            <sz val="9"/>
            <color indexed="81"/>
            <rFont val="Tahoma"/>
            <family val="2"/>
          </rPr>
          <t xml:space="preserve">For the great day of his wrath is come; and who shall be able to stand?_x000D_
</t>
        </r>
      </text>
    </comment>
    <comment ref="G172" authorId="0" shapeId="0" xr:uid="{866F6462-5AE7-4B85-B0DC-DB0E2EAD8842}">
      <text>
        <r>
          <rPr>
            <sz val="9"/>
            <color indexed="81"/>
            <rFont val="Tahoma"/>
            <family val="2"/>
          </rPr>
          <t xml:space="preserve">And the LORD shall utter his voice before his army: for his camp_x000D_
is very great: for_x000D_
he is strong that executeth his word: for the day of the LORD_x000D_
is great and very terrible; and who can abide it?_x000D_
</t>
        </r>
      </text>
    </comment>
    <comment ref="C173" authorId="0" shapeId="0" xr:uid="{390CB51A-3F8C-478C-A993-1BE746AFF3A2}">
      <text>
        <r>
          <rPr>
            <sz val="9"/>
            <color indexed="81"/>
            <rFont val="Tahoma"/>
            <family val="2"/>
          </rPr>
          <t xml:space="preserve">For the great day of his wrath is come; and who shall be able to stand?_x000D_
</t>
        </r>
      </text>
    </comment>
    <comment ref="G173" authorId="0" shapeId="0" xr:uid="{F60E7727-2728-4F72-8572-1EDD53FD2DB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74" authorId="0" shapeId="0" xr:uid="{630521AF-BDFC-429F-92D5-ED3CDF958D05}">
      <text>
        <r>
          <rPr>
            <sz val="9"/>
            <color indexed="81"/>
            <rFont val="Tahoma"/>
            <family val="2"/>
          </rPr>
          <t xml:space="preserve">For the great day of his wrath is come; and who shall be able to stand?_x000D_
</t>
        </r>
      </text>
    </comment>
    <comment ref="G174" authorId="0" shapeId="0" xr:uid="{03BFE374-4336-44DC-9179-84DF6488B0C9}">
      <text>
        <r>
          <rPr>
            <sz val="9"/>
            <color indexed="81"/>
            <rFont val="Tahoma"/>
            <family val="2"/>
          </rPr>
          <t xml:space="preserve">The great day of the LORD_x000D_
is near,_x000D_
it is near, and hasteth greatly,_x000D_
even the voice of the day of the LORD: the mighty man shall cry there bitterly._x000D_
That day_x000D_
is a day of wrath, a day of trouble and distress, a day of wasteness and desolation, a day of darkness and gloominess, a day of clouds and thick darkness,_x000D_
</t>
        </r>
      </text>
    </comment>
    <comment ref="C175" authorId="0" shapeId="0" xr:uid="{ECD0FEBE-F959-4EEF-BA97-8BD89B322627}">
      <text>
        <r>
          <rPr>
            <sz val="9"/>
            <color indexed="81"/>
            <rFont val="Tahoma"/>
            <family val="2"/>
          </rPr>
          <t xml:space="preserve">For the great day of his wrath is come; and who shall be able to stand?_x000D_
</t>
        </r>
      </text>
    </comment>
    <comment ref="G175" authorId="0" shapeId="0" xr:uid="{8C5E8F71-6AA7-4964-A19E-4CC720CD4D12}">
      <text>
        <r>
          <rPr>
            <sz val="9"/>
            <color indexed="81"/>
            <rFont val="Tahoma"/>
            <family val="2"/>
          </rPr>
          <t xml:space="preserve">Who can stand before his indignation? and who can abide in the fierceness of his anger? his fury is poured out like fire, and the rocks are thrown down by him._x000D_
</t>
        </r>
      </text>
    </comment>
    <comment ref="C176" authorId="0" shapeId="0" xr:uid="{F0883B68-C250-4D67-9B5A-C41942C6AFF3}">
      <text>
        <r>
          <rPr>
            <sz val="9"/>
            <color indexed="81"/>
            <rFont val="Tahoma"/>
            <family val="2"/>
          </rPr>
          <t xml:space="preserve">For the great day of his wrath is come; and who shall be able to stand?_x000D_
</t>
        </r>
      </text>
    </comment>
    <comment ref="G176" authorId="0" shapeId="0" xr:uid="{C2C7055B-D9E8-49C3-A2B5-9A0485B3E43D}">
      <text>
        <r>
          <rPr>
            <sz val="9"/>
            <color indexed="81"/>
            <rFont val="Tahoma"/>
            <family val="2"/>
          </rPr>
          <t xml:space="preserve">But who may abide the day of his coming? and who shall stand when he appeareth? for he_x000D_
is like a refiner’s fire, and like fullers’ sope:_x000D_
</t>
        </r>
      </text>
    </comment>
    <comment ref="C177" authorId="0" shapeId="0" xr:uid="{51DCA5FF-2C81-449E-9BB5-7C2162B03C19}">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7" authorId="0" shapeId="0" xr:uid="{424C7BE5-D3D2-4290-BD02-9537B49EBF11}">
      <text>
        <r>
          <rPr>
            <sz val="9"/>
            <color indexed="81"/>
            <rFont val="Tahoma"/>
            <family val="2"/>
          </rPr>
          <t xml:space="preserve">And upon Elam will I bring the four winds from the four quarters of heaven, and will scatter them toward all those winds; and there shall be no nation whither the outcasts of Elam shall not come._x000D_
</t>
        </r>
      </text>
    </comment>
    <comment ref="C178" authorId="0" shapeId="0" xr:uid="{E99BEBE3-6589-4488-B35C-6A3F59BF2AA4}">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8" authorId="0" shapeId="0" xr:uid="{92B3B6BE-C621-4ED9-9E12-06BC425519A5}">
      <text>
        <r>
          <rPr>
            <sz val="9"/>
            <color indexed="81"/>
            <rFont val="Tahoma"/>
            <family val="2"/>
          </rPr>
          <t xml:space="preserve">Also, thou son of man, thus saith the Lord GOD unto the land of Israel; An end, the end is come upon the four corners of the land._x000D_
</t>
        </r>
      </text>
    </comment>
    <comment ref="C179" authorId="0" shapeId="0" xr:uid="{6F3A4852-BAF3-4AC5-87E1-97D33C6AD076}">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9" authorId="0" shapeId="0" xr:uid="{30751AF9-7984-4D35-AA18-7E4249216E49}">
      <text>
        <r>
          <rPr>
            <sz val="9"/>
            <color indexed="81"/>
            <rFont val="Tahoma"/>
            <family val="2"/>
          </rPr>
          <t xml:space="preserve">Daniel spake and said, I saw in my vision by night, and, behold, the four winds of the heaven strove upon the great sea._x000D_
</t>
        </r>
      </text>
    </comment>
    <comment ref="C180" authorId="0" shapeId="0" xr:uid="{D5D39152-B0BA-47F8-8CB2-0B0363D10F31}">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0" authorId="0" shapeId="0" xr:uid="{DABB5B5B-A153-4C41-92FF-E2C68E22EAA7}">
      <text>
        <r>
          <rPr>
            <sz val="9"/>
            <color indexed="81"/>
            <rFont val="Tahoma"/>
            <family val="2"/>
          </rPr>
          <t xml:space="preserve">Sing and rejoice, O daughter of Zion: for, lo, I come, and I will dwell in the midst of thee, saith the LORD._x000D_
</t>
        </r>
      </text>
    </comment>
    <comment ref="C181" authorId="0" shapeId="0" xr:uid="{C4033701-E10C-41B0-AF1E-C65247694953}">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1" authorId="0" shapeId="0" xr:uid="{C6FC9883-03CB-4024-8A1B-7698CCC5961E}">
      <text>
        <r>
          <rPr>
            <sz val="9"/>
            <color indexed="81"/>
            <rFont val="Tahoma"/>
            <family val="2"/>
          </rPr>
          <t xml:space="preserve">And the angel answered and said unto me, These_x000D_
are the four spirits of the heavens, which go forth from standing before the Lord of all the earth._x000D_
</t>
        </r>
      </text>
    </comment>
    <comment ref="C182" authorId="0" shapeId="0" xr:uid="{9D3B7FAB-5E2A-4209-841D-D1E8F49D4525}">
      <text>
        <r>
          <rPr>
            <sz val="9"/>
            <color indexed="81"/>
            <rFont val="Tahoma"/>
            <family val="2"/>
          </rPr>
          <t xml:space="preserve">And I saw another angel ascending from the east, having the seal of the living God: and he cried with a loud voice to the four angels, to whom it was given to hurt the earth and the sea,_x000D_
</t>
        </r>
      </text>
    </comment>
    <comment ref="G182" authorId="0" shapeId="0" xr:uid="{997F6D0A-503A-4B98-8DB6-AEA0360BF373}">
      <text>
        <r>
          <rPr>
            <sz val="9"/>
            <color indexed="81"/>
            <rFont val="Tahoma"/>
            <family val="2"/>
          </rPr>
          <t xml:space="preserve">I have raised up_x000D_
one from the north, and he shall come: from the rising of the sun shall he call upon my name: and he shall come upon princes as_x000D_
upon morter, and as the potter treadeth clay._x000D_
</t>
        </r>
      </text>
    </comment>
    <comment ref="C183" authorId="0" shapeId="0" xr:uid="{BED0ADC8-5346-4A0B-925E-6201E345C1F4}">
      <text>
        <r>
          <rPr>
            <sz val="9"/>
            <color indexed="81"/>
            <rFont val="Tahoma"/>
            <family val="2"/>
          </rPr>
          <t xml:space="preserve">Saying, Hurt not the earth, neither the sea, nor the trees, till we have sealed the servants of our God in their foreheads._x000D_
</t>
        </r>
      </text>
    </comment>
    <comment ref="G183" authorId="0" shapeId="0" xr:uid="{ADCE399B-DEF8-4717-9364-82B59D05AC8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184" authorId="0" shapeId="0" xr:uid="{58801B59-EB39-4354-B0A7-BEC9466DEEC2}">
      <text>
        <r>
          <rPr>
            <sz val="9"/>
            <color indexed="81"/>
            <rFont val="Tahoma"/>
            <family val="2"/>
          </rPr>
          <t xml:space="preserve">And I heard the number of them which were sealed:_x000D_
and there were_x000D_
 sealed an hundred_x000D_
and forty_x000D_
and four thousand of all the tribes of the children of Israel._x000D_
</t>
        </r>
      </text>
    </comment>
    <comment ref="G184" authorId="0" shapeId="0" xr:uid="{B78A3D43-6C8C-4AC7-8134-3A92DCDE3229}">
      <text>
        <r>
          <rPr>
            <sz val="9"/>
            <color indexed="81"/>
            <rFont val="Tahoma"/>
            <family val="2"/>
          </rPr>
          <t xml:space="preserve">And he said, It is a light thing that thou shouldest be my servant to raise up the tribes of Jacob, and to restore the preserved of Israel: I will also give thee for a light to the Gentiles, that thou mayest be my salvation unto the end of the earth._x000D_
</t>
        </r>
      </text>
    </comment>
    <comment ref="C185" authorId="0" shapeId="0" xr:uid="{29B7F6A7-0F3C-42B3-B564-284C874A8A55}">
      <text>
        <r>
          <rPr>
            <sz val="9"/>
            <color indexed="81"/>
            <rFont val="Tahoma"/>
            <family val="2"/>
          </rPr>
          <t xml:space="preserve">Of the tribe of Juda_x000D_
were sealed twelve thousand. Of the tribe of Reuben_x000D_
were sealed twelve thousand. Of the tribe of Gad_x000D_
were sealed twelve thousand._x000D_
</t>
        </r>
      </text>
    </comment>
    <comment ref="G185" authorId="0" shapeId="0" xr:uid="{2F0600CB-84B5-4272-A0C2-F273D9A11F6C}">
      <text>
        <r>
          <rPr>
            <sz val="9"/>
            <color indexed="81"/>
            <rFont val="Tahoma"/>
            <family val="2"/>
          </rPr>
          <t xml:space="preserve">And it came to pass, when Israel dwelt in that land, that Reuben went and lay with Bilhah his father’s concubine: and Israel heard_x000D_
it._x000D_
 Now the sons of Jacob were twelve:_x000D_
The sons of Leah; Reuben, Jacob’s firstborn, and Simeon, and Levi, and Judah, and Issachar, and Zebulun:_x000D_
The sons of Rachel; Joseph, and Benjamin:_x000D_
And the sons of Bilhah, Rachel’s handmaid; Dan, and Naphtali:_x000D_
And the sons of Zilpah, Leah’s handmaid; Gad, and Asher: these_x000D_
are the sons of Jacob, which were born to him in Padan-aram._x000D_
</t>
        </r>
      </text>
    </comment>
    <comment ref="C186" authorId="0" shapeId="0" xr:uid="{60A3B179-B4C5-4E09-8FC3-4930D53C1089}">
      <text>
        <r>
          <rPr>
            <sz val="9"/>
            <color indexed="81"/>
            <rFont val="Tahoma"/>
            <family val="2"/>
          </rPr>
          <t xml:space="preserve">Of the tribe of Aser_x000D_
were sealed twelve thousand. Of the tribe of Nepthalim_x000D_
were sealed twelve thousand. Of the tribe of Manasses_x000D_
were sealed twelve thousand._x000D_
</t>
        </r>
      </text>
    </comment>
    <comment ref="G186" authorId="0" shapeId="0" xr:uid="{D9AD718C-26DB-494C-8D7B-F870C82FC8F6}">
      <text>
        <r>
          <rPr>
            <sz val="9"/>
            <color indexed="81"/>
            <rFont val="Tahoma"/>
            <family val="2"/>
          </rPr>
          <t xml:space="preserve">And it came to pass after these things, that_x000D_
one told Joseph, Behold, thy father_x000D_
is sick: and he took with him his two sons, Manasseh and Ephraim._x000D_
And now thy two sons, Ephraim and Manasseh, which were born unto thee in the land of Egypt before I came unto thee into Egypt,_x000D_
are mine; as Reuben and Simeon, they shall be mine._x000D_
</t>
        </r>
      </text>
    </comment>
    <comment ref="C187" authorId="0" shapeId="0" xr:uid="{7D2E3D43-87D8-4E3E-80A9-3DC4AB6A6DF2}">
      <text>
        <r>
          <rPr>
            <sz val="9"/>
            <color indexed="81"/>
            <rFont val="Tahoma"/>
            <family val="2"/>
          </rPr>
          <t xml:space="preserve">After this I beheld, and, lo, a great multitude, which no man could number, of all nations, and kindreds, and people, and tongues, stood before the throne, and before the Lamb, clothed with white robes, and palms in their hands;_x000D_
</t>
        </r>
      </text>
    </comment>
    <comment ref="G187" authorId="0" shapeId="0" xr:uid="{5DC909A4-A189-47CB-8C06-B305816328EF}">
      <text>
        <r>
          <rPr>
            <sz val="9"/>
            <color indexed="81"/>
            <rFont val="Tahoma"/>
            <family val="2"/>
          </rPr>
          <t xml:space="preserve">And ye shall take you on the first day the boughs of goodly trees, branches of palm trees, and the boughs of thick trees, and willows of the brook; and ye shall rejoice before the LORD your God seven days._x000D_
That your generations may know that I made the children of Israel to dwell in booths, when I brought them out of the land of Egypt: I_x000D_
am_x000D_
 the LORD your God._x000D_
</t>
        </r>
      </text>
    </comment>
    <comment ref="C188" authorId="0" shapeId="0" xr:uid="{B0275C64-02FE-4D5B-A701-34817F6D3366}">
      <text>
        <r>
          <rPr>
            <sz val="9"/>
            <color indexed="81"/>
            <rFont val="Tahoma"/>
            <family val="2"/>
          </rPr>
          <t xml:space="preserve">And all the angels stood round about the throne, and_x000D_
about_x000D_
 the elders and the four beasts, and fell before the throne on their faces, and worshipped God,_x000D_
</t>
        </r>
      </text>
    </comment>
    <comment ref="G188" authorId="0" shapeId="0" xr:uid="{C2817FC6-AABC-4546-B7B0-810E918B2650}">
      <text>
        <r>
          <rPr>
            <sz val="9"/>
            <color indexed="81"/>
            <rFont val="Tahoma"/>
            <family val="2"/>
          </rPr>
          <t xml:space="preserve">Give unto the LORD, O ye kindreds of the people, give unto the LORD glory and strength._x000D_
</t>
        </r>
      </text>
    </comment>
    <comment ref="C189" authorId="0" shapeId="0" xr:uid="{046AC030-3519-46C6-AAE3-FB9BE21EB840}">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89" authorId="0" shapeId="0" xr:uid="{9A46E0E5-F943-4ECC-9776-5DD63AFED1EE}">
      <text>
        <r>
          <rPr>
            <sz val="9"/>
            <color indexed="81"/>
            <rFont val="Tahoma"/>
            <family val="2"/>
          </rPr>
          <t xml:space="preserve">And he said unto me, Son of man, can these bones live? And I answered, O Lord GOD, thou knowest._x000D_
</t>
        </r>
      </text>
    </comment>
    <comment ref="C190" authorId="0" shapeId="0" xr:uid="{558B8C93-120F-44F4-9ED7-15299CA27B2F}">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0" authorId="0" shapeId="0" xr:uid="{3913C6F2-270F-4F7B-959E-7644D608203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191" authorId="0" shapeId="0" xr:uid="{0E517D89-3361-4E19-B588-065264C18298}">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1" authorId="0" shapeId="0" xr:uid="{507A0C01-B715-4442-BF9A-CC422BDFCF5B}">
      <text>
        <r>
          <rPr>
            <sz val="9"/>
            <color indexed="81"/>
            <rFont val="Tahoma"/>
            <family val="2"/>
          </rPr>
          <t xml:space="preserve">Binding his foal unto the vine, and his ass’s colt unto the choice vine; he washed his garments in wine, and his clothes in the blood of grapes:_x000D_
</t>
        </r>
      </text>
    </comment>
    <comment ref="C192" authorId="0" shapeId="0" xr:uid="{03B3B0FE-9BC1-411D-A0BA-2BCDAF2BAEBB}">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2" authorId="0" shapeId="0" xr:uid="{8DB9EB72-9506-4E44-8CE8-7CEAB9B088C0}">
      <text>
        <r>
          <rPr>
            <sz val="9"/>
            <color indexed="81"/>
            <rFont val="Tahoma"/>
            <family val="2"/>
          </rPr>
          <t xml:space="preserve">And the LORD said unto Moses, Go unto the people, and sanctify them to day and to morrow, and let them wash their clothes,_x000D_
And Moses went down from the mount unto the people, and sanctified the people; and they washed their clothes._x000D_
</t>
        </r>
      </text>
    </comment>
    <comment ref="C193" authorId="0" shapeId="0" xr:uid="{CDB97F01-4AFA-4371-8F6F-F3448459A5A4}">
      <text>
        <r>
          <rPr>
            <sz val="9"/>
            <color indexed="81"/>
            <rFont val="Tahoma"/>
            <family val="2"/>
          </rPr>
          <t xml:space="preserve">Therefore are they before the throne of God, and serve him day and night in his temple: and he that sitteth on the throne shall dwell among them._x000D_
</t>
        </r>
      </text>
    </comment>
    <comment ref="G193" authorId="0" shapeId="0" xr:uid="{1DAE7274-2892-4767-990F-A45D5A593D7E}">
      <text>
        <r>
          <rPr>
            <sz val="9"/>
            <color indexed="81"/>
            <rFont val="Tahoma"/>
            <family val="2"/>
          </rPr>
          <t xml:space="preserve">My tabernacle also shall be with them: yea, I will be their God, and they shall be my people._x000D_
</t>
        </r>
      </text>
    </comment>
    <comment ref="C194" authorId="0" shapeId="0" xr:uid="{C93B2058-770E-475D-9FEA-6564E6690D00}">
      <text>
        <r>
          <rPr>
            <sz val="9"/>
            <color indexed="81"/>
            <rFont val="Tahoma"/>
            <family val="2"/>
          </rPr>
          <t xml:space="preserve">They shall hunger no more, neither thirst any more; neither shall the sun light on them, nor any heat._x000D_
</t>
        </r>
      </text>
    </comment>
    <comment ref="G194" authorId="0" shapeId="0" xr:uid="{F980A781-53A0-42E8-ACA5-A5877948B156}">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5" authorId="0" shapeId="0" xr:uid="{5062FA8F-C449-4507-8989-82E4F9066E28}">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5" authorId="0" shapeId="0" xr:uid="{56965B3E-1F20-44B4-8384-B300D45ABED2}">
      <text>
        <r>
          <rPr>
            <sz val="9"/>
            <color indexed="81"/>
            <rFont val="Tahoma"/>
            <family val="2"/>
          </rPr>
          <t xml:space="preserve">And I will set up one shepherd over them, and he shall feed them,_x000D_
even my servant David; he shall feed them, and he shall be their shepherd._x000D_
</t>
        </r>
      </text>
    </comment>
    <comment ref="C196" authorId="0" shapeId="0" xr:uid="{4A5ADD7F-03D4-47D8-A4C4-839370F32215}">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6" authorId="0" shapeId="0" xr:uid="{00A5C5A1-A318-4592-B514-14091C5B656A}">
      <text>
        <r>
          <rPr>
            <sz val="9"/>
            <color indexed="81"/>
            <rFont val="Tahoma"/>
            <family val="2"/>
          </rPr>
          <t xml:space="preserve">The LORD_x000D_
is my shepherd; I shall not want._x000D_
</t>
        </r>
      </text>
    </comment>
    <comment ref="C197" authorId="0" shapeId="0" xr:uid="{A841B4FE-53E9-470E-951F-F980457E5044}">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7" authorId="0" shapeId="0" xr:uid="{F857DAEE-8B17-4C39-A434-DB4416A12ADF}">
      <text>
        <r>
          <rPr>
            <sz val="9"/>
            <color indexed="81"/>
            <rFont val="Tahoma"/>
            <family val="2"/>
          </rPr>
          <t xml:space="preserve">He maketh me to lie down in green pastures: he leadeth me beside the still waters._x000D_
He restoreth my soul: he leadeth me in the paths of righteousness for his name’s sake._x000D_
</t>
        </r>
      </text>
    </comment>
    <comment ref="C198" authorId="0" shapeId="0" xr:uid="{3BC3F2B5-70A6-4D95-952D-63F7D3A5C121}">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8" authorId="0" shapeId="0" xr:uid="{144364A2-AE0D-4F87-9272-E730E6E836BF}">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9" authorId="0" shapeId="0" xr:uid="{66D8849B-FF31-4B3E-8D18-C510B4AF17AA}">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9" authorId="0" shapeId="0" xr:uid="{AFC0125D-9073-44DF-B95C-2F93E75CB2A3}">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200" authorId="0" shapeId="0" xr:uid="{CE062E5A-A2A4-4EE7-B925-9146F36797A6}">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200" authorId="0" shapeId="0" xr:uid="{D4EBD83E-2CA2-448F-9330-F198A4336DA2}">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201" authorId="0" shapeId="0" xr:uid="{C0F8EBF5-6203-48F9-AFAD-238F92F5E4B2}">
      <text>
        <r>
          <rPr>
            <sz val="9"/>
            <color indexed="81"/>
            <rFont val="Tahoma"/>
            <family val="2"/>
          </rPr>
          <t xml:space="preserve">And when he had opened the seventh seal, there was silence in heaven about the space of half an hour._x000D_
</t>
        </r>
      </text>
    </comment>
    <comment ref="C202" authorId="0" shapeId="0" xr:uid="{134D883D-9CFB-43E4-84BB-5367A4B1AC40}">
      <text>
        <r>
          <rPr>
            <sz val="9"/>
            <color indexed="81"/>
            <rFont val="Tahoma"/>
            <family val="2"/>
          </rPr>
          <t xml:space="preserve">And when he had opened the seventh seal, there was silence in heaven about the space of half an hour._x000D_
</t>
        </r>
      </text>
    </comment>
    <comment ref="G202" authorId="0" shapeId="0" xr:uid="{E95B0A65-FAA2-412D-9051-F3E731F902B7}">
      <text>
        <r>
          <rPr>
            <sz val="9"/>
            <color indexed="81"/>
            <rFont val="Tahoma"/>
            <family val="2"/>
          </rPr>
          <t xml:space="preserve">But the LORD_x000D_
is in his holy temple: let all the earth keep silence before him._x000D_
</t>
        </r>
      </text>
    </comment>
    <comment ref="C203" authorId="0" shapeId="0" xr:uid="{76057330-0469-4E89-8AF6-6270D822DE77}">
      <text>
        <r>
          <rPr>
            <sz val="9"/>
            <color indexed="81"/>
            <rFont val="Tahoma"/>
            <family val="2"/>
          </rPr>
          <t xml:space="preserve">And when he had opened the seventh seal, there was silence in heaven about the space of half an hour._x000D_
</t>
        </r>
      </text>
    </comment>
    <comment ref="G203" authorId="0" shapeId="0" xr:uid="{5BC20CB1-BE2D-4E3A-8289-516D9DAD8A9A}">
      <text>
        <r>
          <rPr>
            <sz val="9"/>
            <color indexed="81"/>
            <rFont val="Tahoma"/>
            <family val="2"/>
          </rPr>
          <t xml:space="preserve">Hold thy peace at the presence of the Lord GOD: for the day of the LORD_x000D_
is at hand: for the LORD hath prepared a sacrifice, he hath bid his guests._x000D_
</t>
        </r>
      </text>
    </comment>
    <comment ref="C204" authorId="0" shapeId="0" xr:uid="{ACCFA314-03C1-4477-9002-90CE283A4828}">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4" authorId="0" shapeId="0" xr:uid="{7C350AC0-0DD0-4E3C-913C-DCD658AD73CC}">
      <text>
        <r>
          <rPr>
            <sz val="9"/>
            <color indexed="81"/>
            <rFont val="Tahoma"/>
            <family val="2"/>
          </rPr>
          <t xml:space="preserve">And thou shalt make an altar to burn incense upon:_x000D_
of shittim wood shalt thou make it._x000D_
</t>
        </r>
      </text>
    </comment>
    <comment ref="C205" authorId="0" shapeId="0" xr:uid="{BB8FB2BA-CDEB-4B48-9DE3-6A227D98BBA6}">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5" authorId="0" shapeId="0" xr:uid="{3FAA15F9-AD2A-44A3-A89A-B6BCB5776066}">
      <text>
        <r>
          <rPr>
            <sz val="9"/>
            <color indexed="81"/>
            <rFont val="Tahoma"/>
            <family val="2"/>
          </rPr>
          <t xml:space="preserve">And Aaron shall burn thereon sweet incense every morning: when he dresseth the lamps, he shall burn incense upon it._x000D_
</t>
        </r>
      </text>
    </comment>
    <comment ref="C206" authorId="0" shapeId="0" xr:uid="{F1FC54F4-7269-440B-BD38-7F2AC6636427}">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6" authorId="0" shapeId="0" xr:uid="{4F6E8E6B-5E0B-49C9-A32A-86212D2298D8}">
      <text>
        <r>
          <rPr>
            <sz val="9"/>
            <color indexed="81"/>
            <rFont val="Tahoma"/>
            <family val="2"/>
          </rPr>
          <t xml:space="preserve">And he shall take a censer full of burning coals of fire from off the altar before the LORD, and his hands full of sweet incense beaten small, and bring_x000D_
it within the vail:_x000D_
</t>
        </r>
      </text>
    </comment>
    <comment ref="C207" authorId="0" shapeId="0" xr:uid="{8FB074DE-D4EC-4FC5-B961-BD56AF9E47BB}">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7" authorId="0" shapeId="0" xr:uid="{2337F83D-CC5F-4CC5-86FF-C65F3BAB378F}">
      <text>
        <r>
          <rPr>
            <sz val="9"/>
            <color indexed="81"/>
            <rFont val="Tahoma"/>
            <family val="2"/>
          </rPr>
          <t xml:space="preserve">And he spake unto the man clothed with linen, and said, Go in between the wheels,_x000D_
even under the cherub, and fill thine hand with coals of fire from between the cherubims, and scatter_x000D_
them over the city. And he went in in my sight._x000D_
</t>
        </r>
      </text>
    </comment>
    <comment ref="C208" authorId="0" shapeId="0" xr:uid="{B7548818-40FE-435C-8330-30D69937C0C3}">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8" authorId="0" shapeId="0" xr:uid="{48C1B161-90CA-4C5B-A906-1CB8C6E2B36A}">
      <text>
        <r>
          <rPr>
            <sz val="9"/>
            <color indexed="81"/>
            <rFont val="Tahoma"/>
            <family val="2"/>
          </rPr>
          <t xml:space="preserve">Thou shalt be visited of the LORD of hosts with thunder, and with earthquake, and great noise, with storm and tempest, and the flame of devouring fire._x000D_
</t>
        </r>
      </text>
    </comment>
    <comment ref="C209" authorId="0" shapeId="0" xr:uid="{2F1F0100-8874-4AC1-885A-05D70A564574}">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09" authorId="0" shapeId="0" xr:uid="{2CDE5923-F4B8-44EA-816B-A7E2D63C1BDE}">
      <text>
        <r>
          <rPr>
            <sz val="9"/>
            <color indexed="81"/>
            <rFont val="Tahoma"/>
            <family val="2"/>
          </rPr>
          <t xml:space="preserve">And Moses stretched forth his rod toward heaven: and the LORD sent thunder and hail, and the fire ran along upon the ground; and the LORD rained hail upon the land of Egypt._x000D_
So there was hail, and fire mingled with the hail, very grievous, such as there was none like it in all the land of Egypt since it became a nation._x000D_
And the hail smote throughout all the land of Egypt all that_x000D_
was_x000D_
 in the field, both man and beast; and the hail smote every herb of the field, and brake every tree of the field._x000D_
</t>
        </r>
      </text>
    </comment>
    <comment ref="C210" authorId="0" shapeId="0" xr:uid="{CF0E1419-206C-45AB-9889-ECD7B133C918}">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0" authorId="0" shapeId="0" xr:uid="{6F56FED2-50E7-4F6E-8CE0-04765422631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211" authorId="0" shapeId="0" xr:uid="{155902F5-7E7A-447B-857F-42A7E647BE71}">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1" authorId="0" shapeId="0" xr:uid="{711A61FC-282E-4C2A-8F35-C73445B2B1F9}">
      <text>
        <r>
          <rPr>
            <sz val="9"/>
            <color indexed="81"/>
            <rFont val="Tahoma"/>
            <family val="2"/>
          </rPr>
          <t xml:space="preserve">And they have cast lots for my people; and have given a boy for an harlot, and sold a girl for wine, that they might drink._x000D_
</t>
        </r>
      </text>
    </comment>
    <comment ref="C212" authorId="0" shapeId="0" xr:uid="{78334F7C-4D50-4229-9F87-1C3FC08A02E0}">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2" authorId="0" shapeId="0" xr:uid="{8DFE863F-D0B1-4F7B-8BED-B06F0103144B}">
      <text>
        <r>
          <rPr>
            <sz val="9"/>
            <color indexed="81"/>
            <rFont val="Tahoma"/>
            <family val="2"/>
          </rPr>
          <t xml:space="preserve">Thou shalt burn with fire a third part in the midst of the city, when the days of the siege are fulfilled: and thou shalt take a third part,_x000D_
and_x000D_
 smite about it with a knife: and a third part thou shalt scatter in the wind; and I will draw out a sword after them._x000D_
A third part of thee shall die with the pestilence, and with famine shall they be consumed in the midst of thee: and a third part shall fall by the sword round about thee and I will scatter a third part into all the winds, and I will draw out a sword after them._x000D_
</t>
        </r>
      </text>
    </comment>
    <comment ref="C213" authorId="0" shapeId="0" xr:uid="{8D70FEA4-9E34-49B1-8409-BDACBB03CA17}">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3" authorId="0" shapeId="0" xr:uid="{808BF213-F970-40FA-9BA2-4CF56D128465}">
      <text>
        <r>
          <rPr>
            <sz val="9"/>
            <color indexed="81"/>
            <rFont val="Tahoma"/>
            <family val="2"/>
          </rPr>
          <t xml:space="preserve">And I will bring the third part through the fire, and will refine them as silver is refined, and will try them as gold is tried: they shall call on my name, and I will hear them: I will say, It_x000D_
is my people: and they shall say, The LORD_x000D_
is my God._x000D_
</t>
        </r>
      </text>
    </comment>
    <comment ref="C214" authorId="0" shapeId="0" xr:uid="{99CFB770-0C68-490A-8321-82F8E6718202}">
      <text>
        <r>
          <rPr>
            <sz val="9"/>
            <color indexed="81"/>
            <rFont val="Tahoma"/>
            <family val="2"/>
          </rPr>
          <t xml:space="preserve">And the second angel sounded, and as it were a great mountain burning with fire was cast into the sea: and the third part of the sea became blood;_x000D_
</t>
        </r>
      </text>
    </comment>
    <comment ref="G214" authorId="0" shapeId="0" xr:uid="{E3074BE3-CCF0-4C52-B5C8-0BC6F5A3655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215" authorId="0" shapeId="0" xr:uid="{217BE935-B5B6-4DFF-AA2D-CE26A4BAC70F}">
      <text>
        <r>
          <rPr>
            <sz val="9"/>
            <color indexed="81"/>
            <rFont val="Tahoma"/>
            <family val="2"/>
          </rPr>
          <t xml:space="preserve">And the third part of the creatures which were in the sea, and had life, died; and the third part of the ships were destroyed._x000D_
</t>
        </r>
      </text>
    </comment>
    <comment ref="G215" authorId="0" shapeId="0" xr:uid="{11F0DD1A-8002-4763-AA80-374D332574AF}">
      <text>
        <r>
          <rPr>
            <sz val="9"/>
            <color indexed="81"/>
            <rFont val="Tahoma"/>
            <family val="2"/>
          </rPr>
          <t xml:space="preserve">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216" authorId="0" shapeId="0" xr:uid="{602E1747-A95C-4998-9E84-6F5157B04051}">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6" authorId="0" shapeId="0" xr:uid="{91DA6C06-94FE-44FC-87E4-30166187D7A5}">
      <text>
        <r>
          <rPr>
            <sz val="9"/>
            <color indexed="81"/>
            <rFont val="Tahoma"/>
            <family val="2"/>
          </rPr>
          <t xml:space="preserve">How art thou fallen from heaven, O Lucifer, son of the morning!_x000D_
how art thou cut down to the ground, which didst weaken the nations!_x000D_
</t>
        </r>
      </text>
    </comment>
    <comment ref="C217" authorId="0" shapeId="0" xr:uid="{ECE6F134-68E4-4D1C-B61D-1BB44BF5B54B}">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7" authorId="0" shapeId="0" xr:uid="{7D9111C9-E06F-4EDC-837C-33558FFEAD2B}">
      <text>
        <r>
          <rPr>
            <sz val="9"/>
            <color indexed="81"/>
            <rFont val="Tahoma"/>
            <family val="2"/>
          </rPr>
          <t xml:space="preserve">And it waxed great,_x000D_
even to the host of heaven; and it cast down_x000D_
some of the host and of the stars to the ground, and stamped upon them._x000D_
</t>
        </r>
      </text>
    </comment>
    <comment ref="C218" authorId="0" shapeId="0" xr:uid="{C2DCEFF1-2B12-4602-8AD2-B3EF2FEEA796}">
      <text>
        <r>
          <rPr>
            <sz val="9"/>
            <color indexed="81"/>
            <rFont val="Tahoma"/>
            <family val="2"/>
          </rPr>
          <t xml:space="preserve">And the name of the star is called Wormwood: and the third part of the waters became wormwood; and many men died of the waters, because they were made bitter._x000D_
</t>
        </r>
      </text>
    </comment>
    <comment ref="G218" authorId="0" shapeId="0" xr:uid="{85B3EEA3-8A1D-4F89-87C7-01481A539488}">
      <text>
        <r>
          <rPr>
            <sz val="9"/>
            <color indexed="81"/>
            <rFont val="Tahoma"/>
            <family val="2"/>
          </rPr>
          <t xml:space="preserve">But have walked after the imagination of their own heart, and after Baalim, which their fathers taught them:_x000D_
</t>
        </r>
      </text>
    </comment>
    <comment ref="C219" authorId="0" shapeId="0" xr:uid="{C7C4C947-0B0F-4ED8-BA2B-2FED5E2CFD5F}">
      <text>
        <r>
          <rPr>
            <sz val="9"/>
            <color indexed="81"/>
            <rFont val="Tahoma"/>
            <family val="2"/>
          </rPr>
          <t xml:space="preserve">And the name of the star is called Wormwood: and the third part of the waters became wormwood; and many men died of the waters, because they were made bitter._x000D_
</t>
        </r>
      </text>
    </comment>
    <comment ref="G219" authorId="0" shapeId="0" xr:uid="{530AE904-B4B5-4837-9C08-2ADD62BEE5BD}">
      <text>
        <r>
          <rPr>
            <sz val="9"/>
            <color indexed="81"/>
            <rFont val="Tahoma"/>
            <family val="2"/>
          </rPr>
          <t xml:space="preserve">Therefore thus saith the LORD of hosts concerning the prophets; Behold, I will feed them with wormwood, and make them drink the water of gall: for from the prophets of Jerusalem is profaneness gone forth into all the land._x000D_
</t>
        </r>
      </text>
    </comment>
    <comment ref="C220" authorId="0" shapeId="0" xr:uid="{745795E1-B9CF-4EC3-A73F-4B7FCC67EB93}">
      <text>
        <r>
          <rPr>
            <sz val="9"/>
            <color indexed="81"/>
            <rFont val="Tahoma"/>
            <family val="2"/>
          </rPr>
          <t xml:space="preserve">And the name of the star is called Wormwood: and the third part of the waters became wormwood; and many men died of the waters, because they were made bitter._x000D_
</t>
        </r>
      </text>
    </comment>
    <comment ref="G220" authorId="0" shapeId="0" xr:uid="{943C70A5-6450-4D2C-A62B-C9965892A810}">
      <text>
        <r>
          <rPr>
            <sz val="9"/>
            <color indexed="81"/>
            <rFont val="Tahoma"/>
            <family val="2"/>
          </rPr>
          <t xml:space="preserve">And when they came to Marah, they could not drink of the waters of Marah, for they_x000D_
were bitter: therefore the name of it was called Marah._x000D_
</t>
        </r>
      </text>
    </comment>
    <comment ref="C221" authorId="0" shapeId="0" xr:uid="{F603713D-02A0-43F8-9D94-0612CD0D901E}">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1" authorId="0" shapeId="0" xr:uid="{AA629375-16C8-447A-97BA-E56F9DD45495}">
      <text>
        <r>
          <rPr>
            <sz val="9"/>
            <color indexed="81"/>
            <rFont val="Tahoma"/>
            <family val="2"/>
          </rPr>
          <t xml:space="preserve">And the LORD said unto Moses, Stretch out thine hand toward heaven, that there may be darkness over the land of Egypt, even darkness_x000D_
which_x000D_
 may be felt._x000D_
</t>
        </r>
      </text>
    </comment>
    <comment ref="C222" authorId="0" shapeId="0" xr:uid="{F4EA5864-ADBF-4BCB-9D71-FB3649DFFA7A}">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2" authorId="0" shapeId="0" xr:uid="{7D075BBB-5FDC-4C61-A9ED-7F1A0AE924B2}">
      <text>
        <r>
          <rPr>
            <sz val="9"/>
            <color indexed="81"/>
            <rFont val="Tahoma"/>
            <family val="2"/>
          </rPr>
          <t xml:space="preserve">And it shall come to pass in that day, saith the Lord GOD, that I will cause the sun to go down at noon, and I will darken the earth in the clear day:_x000D_
</t>
        </r>
      </text>
    </comment>
    <comment ref="C223" authorId="0" shapeId="0" xr:uid="{F98AC290-B04C-4568-BCE9-EACA64C97778}">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3" authorId="0" shapeId="0" xr:uid="{02A31E67-51C9-4ACC-B6C8-DC5F542525A8}">
      <text>
        <r>
          <rPr>
            <sz val="9"/>
            <color indexed="81"/>
            <rFont val="Tahoma"/>
            <family val="2"/>
          </rPr>
          <t xml:space="preserve">Fear, and the pit, and the snare,_x000D_
are upon thee, O inhabitant of the earth._x000D_
</t>
        </r>
      </text>
    </comment>
    <comment ref="C224" authorId="0" shapeId="0" xr:uid="{4E82BD7D-5018-4729-BCFA-4F6CD490910B}">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4" authorId="0" shapeId="0" xr:uid="{8D95AD1B-E4F3-4C26-967E-C66F12636712}">
      <text>
        <r>
          <rPr>
            <sz val="9"/>
            <color indexed="81"/>
            <rFont val="Tahoma"/>
            <family val="2"/>
          </rPr>
          <t xml:space="preserve">For, behold, the LORD cometh out of his place to punish the inhabitants of the earth for their iniquity: the earth also shall disclose her blood, and shall no more cover her slain._x000D_
</t>
        </r>
      </text>
    </comment>
    <comment ref="C225" authorId="0" shapeId="0" xr:uid="{B5853726-4CEF-423A-A167-B4EF6C1AA5EE}">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5" authorId="0" shapeId="0" xr:uid="{4A9B2C17-4240-4276-AA97-EE5F4F268B1A}">
      <text>
        <r>
          <rPr>
            <sz val="9"/>
            <color indexed="81"/>
            <rFont val="Tahoma"/>
            <family val="2"/>
          </rPr>
          <t xml:space="preserve">Hear the word of the LORD, ye children of Israel: for the LORD hath a controversy with the inhabitants of the land, because_x000D_
there is_x000D_
 no truth, nor mercy, nor knowledge of God in the land._x000D_
</t>
        </r>
      </text>
    </comment>
    <comment ref="C226" authorId="0" shapeId="0" xr:uid="{1EE92728-65D2-4DDA-A07C-7E9352E02646}">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6" authorId="0" shapeId="0" xr:uid="{82EE4108-63EB-4D90-BC29-48DD0ECD7540}">
      <text>
        <r>
          <rPr>
            <sz val="9"/>
            <color indexed="81"/>
            <rFont val="Tahoma"/>
            <family val="2"/>
          </rPr>
          <t xml:space="preserve">And mount Sinai was altogether on a smoke, because the LORD descended upon it in fire: and the smoke thereof ascended as the smoke of a furnace, and the whole mount quaked greatly._x000D_
</t>
        </r>
      </text>
    </comment>
    <comment ref="C227" authorId="0" shapeId="0" xr:uid="{09407DCB-BB25-4AA5-AFD3-25ACDEB55E6C}">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7" authorId="0" shapeId="0" xr:uid="{F2B72B32-E389-4627-83BD-E5B70E8B47AA}">
      <text>
        <r>
          <rPr>
            <sz val="9"/>
            <color indexed="81"/>
            <rFont val="Tahoma"/>
            <family val="2"/>
          </rPr>
          <t xml:space="preserve">And he looked toward Sodom and Gomorrah, and toward all the land of the plain, and beheld, and, lo, the smoke of the country went up as the smoke of a furnace._x000D_
</t>
        </r>
      </text>
    </comment>
    <comment ref="C228" authorId="0" shapeId="0" xr:uid="{C4E66010-C1BC-4819-9775-A27230ED211B}">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8" authorId="0" shapeId="0" xr:uid="{44D42817-5687-4AFF-AC2D-B9C68AFA7419}">
      <text>
        <r>
          <rPr>
            <sz val="9"/>
            <color indexed="81"/>
            <rFont val="Tahoma"/>
            <family val="2"/>
          </rPr>
          <t xml:space="preserve">The earth shall quake before them; the heavens shall tremble: the sun and the moon shall be dark, and the stars shall withdraw their shining:_x000D_
</t>
        </r>
      </text>
    </comment>
    <comment ref="C229" authorId="0" shapeId="0" xr:uid="{AC397F0C-269C-4DA0-8A43-2E034544DE8B}">
      <text>
        <r>
          <rPr>
            <sz val="9"/>
            <color indexed="81"/>
            <rFont val="Tahoma"/>
            <family val="2"/>
          </rPr>
          <t xml:space="preserve">And there came out of the smoke locusts upon the earth: and unto them was given power, as the scorpions of the earth have power._x000D_
</t>
        </r>
      </text>
    </comment>
    <comment ref="G229" authorId="0" shapeId="0" xr:uid="{F96D2A7B-2953-4D42-A090-7A1A1F0063FF}">
      <text>
        <r>
          <rPr>
            <sz val="9"/>
            <color indexed="81"/>
            <rFont val="Tahoma"/>
            <family val="2"/>
          </rPr>
          <t xml:space="preserve">And the LORD said unto Moses, Stretch out thine hand over the land of Egypt for the locusts, that they may come up upon the land of Egypt, and eat every herb of the land,_x000D_
even all that the hail hath left._x000D_
</t>
        </r>
      </text>
    </comment>
    <comment ref="C230" authorId="0" shapeId="0" xr:uid="{1F3A2EA0-0AAA-41B5-86E2-64969A195B42}">
      <text>
        <r>
          <rPr>
            <sz val="9"/>
            <color indexed="81"/>
            <rFont val="Tahoma"/>
            <family val="2"/>
          </rPr>
          <t xml:space="preserve">And it was commanded them that they should not hurt the grass of the earth, neither any green thing, neither any tree; but only those men which have not the seal of God in their foreheads._x000D_
</t>
        </r>
      </text>
    </comment>
    <comment ref="G230" authorId="0" shapeId="0" xr:uid="{223EBD6C-47E7-4C6C-89D2-B3882E67D84B}">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231" authorId="0" shapeId="0" xr:uid="{E11E9158-8B6B-47B1-9FE7-ADEA1C145A5A}">
      <text>
        <r>
          <rPr>
            <sz val="9"/>
            <color indexed="81"/>
            <rFont val="Tahoma"/>
            <family val="2"/>
          </rPr>
          <t xml:space="preserve">And in those days shall men seek death, and shall not find it; and shall desire to die, and death shall flee from them._x000D_
</t>
        </r>
      </text>
    </comment>
    <comment ref="G231" authorId="0" shapeId="0" xr:uid="{BAF1C22D-328E-4940-BD85-4CDE5DD4D442}">
      <text>
        <r>
          <rPr>
            <sz val="9"/>
            <color indexed="81"/>
            <rFont val="Tahoma"/>
            <family val="2"/>
          </rPr>
          <t xml:space="preserve">Which long for death, but it_x000D_
cometh not; and dig for it more than for hid treasures;_x000D_
</t>
        </r>
      </text>
    </comment>
    <comment ref="C232" authorId="0" shapeId="0" xr:uid="{D300DB12-18C7-493F-AA90-051EC792A464}">
      <text>
        <r>
          <rPr>
            <sz val="9"/>
            <color indexed="81"/>
            <rFont val="Tahoma"/>
            <family val="2"/>
          </rPr>
          <t xml:space="preserve">And in those days shall men seek death, and shall not find it; and shall desire to die, and death shall flee from them._x000D_
</t>
        </r>
      </text>
    </comment>
    <comment ref="G232" authorId="0" shapeId="0" xr:uid="{4E2CD35A-E197-4468-88F5-B79C7A78D219}">
      <text>
        <r>
          <rPr>
            <sz val="9"/>
            <color indexed="81"/>
            <rFont val="Tahoma"/>
            <family val="2"/>
          </rPr>
          <t xml:space="preserve">And death shall be chosen rather than life by all the residue of them that remain of this evil family, which remain in all the places whither I have driven them, saith the LORD of hosts._x000D_
</t>
        </r>
      </text>
    </comment>
    <comment ref="C233" authorId="0" shapeId="0" xr:uid="{6BD2772A-49C0-4E56-B878-1CF3B8F1CC25}">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3" authorId="0" shapeId="0" xr:uid="{43750C48-26DD-4A77-84AD-E3887D43D71A}">
      <text>
        <r>
          <rPr>
            <sz val="9"/>
            <color indexed="81"/>
            <rFont val="Tahoma"/>
            <family val="2"/>
          </rPr>
          <t xml:space="preserve">The appearance of them_x000D_
is as the appearance of horses; and as horsemen, so shall they run._x000D_
Like the noise of chariots on the tops of mountains shall they leap, like the noise of a flame of fire that devoureth the stubble, as a strong people set in battle array._x000D_
</t>
        </r>
      </text>
    </comment>
    <comment ref="C234" authorId="0" shapeId="0" xr:uid="{EF249C47-1596-4E8E-8873-55A712AEA35A}">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4" authorId="0" shapeId="0" xr:uid="{586753BC-0F27-46CC-B84A-B89D3D44C1C2}">
      <text>
        <r>
          <rPr>
            <sz val="9"/>
            <color indexed="81"/>
            <rFont val="Tahoma"/>
            <family val="2"/>
          </rPr>
          <t xml:space="preserve">Hath thou given the horse strength? hast thou clothed his neck with thunder?_x000D_
Canst thou make him afraid as a grasshopper? the glory of his nostrils_x000D_
is terrible._x000D_
</t>
        </r>
      </text>
    </comment>
    <comment ref="C235" authorId="0" shapeId="0" xr:uid="{56B64E38-C00B-45F4-BEC5-781C63342485}">
      <text>
        <r>
          <rPr>
            <sz val="9"/>
            <color indexed="81"/>
            <rFont val="Tahoma"/>
            <family val="2"/>
          </rPr>
          <t xml:space="preserve">And they had hair as the hair of women, and their teeth were as_x000D_
the teeth of lions._x000D_
</t>
        </r>
      </text>
    </comment>
    <comment ref="G235" authorId="0" shapeId="0" xr:uid="{4DB0E553-30E6-4A4A-A2F1-F669816CA692}">
      <text>
        <r>
          <rPr>
            <sz val="9"/>
            <color indexed="81"/>
            <rFont val="Tahoma"/>
            <family val="2"/>
          </rPr>
          <t xml:space="preserve">For a nation is come up upon my land, strong, and without number, whose teeth_x000D_
are the teeth of a lion, and he hath the cheek teeth of a great lion._x000D_
</t>
        </r>
      </text>
    </comment>
    <comment ref="C236" authorId="0" shapeId="0" xr:uid="{17232394-38DB-4600-B4A4-03716BC735EE}">
      <text>
        <r>
          <rPr>
            <sz val="9"/>
            <color indexed="81"/>
            <rFont val="Tahoma"/>
            <family val="2"/>
          </rPr>
          <t xml:space="preserve">And they had breastplates, as it were breastplates of iron; and the sound of their wings_x000D_
was as the sound of chariots of many horses running to battle._x000D_
</t>
        </r>
      </text>
    </comment>
    <comment ref="G236" authorId="0" shapeId="0" xr:uid="{32611876-804E-47C3-8F37-EF2242AA20B3}">
      <text>
        <r>
          <rPr>
            <sz val="9"/>
            <color indexed="81"/>
            <rFont val="Tahoma"/>
            <family val="2"/>
          </rPr>
          <t xml:space="preserve">Like the noise of chariots on the tops of mountains shall they leap, like the noise of a flame of fire that devoureth the stubble, as a strong people set in battle array._x000D_
</t>
        </r>
      </text>
    </comment>
    <comment ref="C237" authorId="0" shapeId="0" xr:uid="{78E25533-B21F-4B65-A02F-1E499384AFC6}">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7" authorId="0" shapeId="0" xr:uid="{D54F98AE-21F5-4ABC-87AA-E6C5D22612E0}">
      <text>
        <r>
          <rPr>
            <sz val="9"/>
            <color indexed="81"/>
            <rFont val="Tahoma"/>
            <family val="2"/>
          </rPr>
          <t xml:space="preserve">Hell_x000D_
is naked before him, and destruction hath no covering._x000D_
</t>
        </r>
      </text>
    </comment>
    <comment ref="C238" authorId="0" shapeId="0" xr:uid="{B234B9A8-0F4A-4F29-9D19-D0C0186F79C0}">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8" authorId="0" shapeId="0" xr:uid="{E813AA69-CBC7-461F-A3EB-A6F7C869BA72}">
      <text>
        <r>
          <rPr>
            <sz val="9"/>
            <color indexed="81"/>
            <rFont val="Tahoma"/>
            <family val="2"/>
          </rPr>
          <t xml:space="preserve">Destruction and death say, We have heard the fame thereof with our ears._x000D_
</t>
        </r>
      </text>
    </comment>
    <comment ref="C239" authorId="0" shapeId="0" xr:uid="{618E2D4B-5D9D-4068-9BAE-C28FDCBD4EFF}">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9" authorId="0" shapeId="0" xr:uid="{21A22F78-A77F-4F54-B2F2-D93165B11F97}">
      <text>
        <r>
          <rPr>
            <sz val="9"/>
            <color indexed="81"/>
            <rFont val="Tahoma"/>
            <family val="2"/>
          </rPr>
          <t xml:space="preserve">Shall thy wonders be known in the dark? and thy righteousness in the land of forgetfulness?_x000D_
</t>
        </r>
      </text>
    </comment>
    <comment ref="C240" authorId="0" shapeId="0" xr:uid="{EEBE2AC6-EBD0-4BA7-B710-50AD5EB7F95B}">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40" authorId="0" shapeId="0" xr:uid="{0AE69D6B-028B-4777-943A-443FE3D37FEB}">
      <text>
        <r>
          <rPr>
            <sz val="9"/>
            <color indexed="81"/>
            <rFont val="Tahoma"/>
            <family val="2"/>
          </rPr>
          <t xml:space="preserve">Hell and destruction_x000D_
are before the LORD: how much more then the hearts of the children of men?_x000D_
</t>
        </r>
      </text>
    </comment>
    <comment ref="C241" authorId="0" shapeId="0" xr:uid="{C909B986-6F8F-41C0-9EAA-D542244189E8}">
      <text>
        <r>
          <rPr>
            <sz val="9"/>
            <color indexed="81"/>
            <rFont val="Tahoma"/>
            <family val="2"/>
          </rPr>
          <t xml:space="preserve">And the sixth angel sounded, and I heard a voice from the four horns of the golden altar which is before God,_x000D_
</t>
        </r>
      </text>
    </comment>
    <comment ref="G241" authorId="0" shapeId="0" xr:uid="{EBE7F0A4-29F1-48C8-AF24-605366DB5056}">
      <text>
        <r>
          <rPr>
            <sz val="9"/>
            <color indexed="81"/>
            <rFont val="Tahoma"/>
            <family val="2"/>
          </rPr>
          <t xml:space="preserve">And thou shalt make the horns of it upon the four corners thereof: his horns shall be of the same: and thou shalt overlay it with brass._x000D_
</t>
        </r>
      </text>
    </comment>
    <comment ref="C242" authorId="0" shapeId="0" xr:uid="{F224B2D0-FAD0-482B-9375-D895EB18912F}">
      <text>
        <r>
          <rPr>
            <sz val="9"/>
            <color indexed="81"/>
            <rFont val="Tahoma"/>
            <family val="2"/>
          </rPr>
          <t xml:space="preserve">And the sixth angel sounded, and I heard a voice from the four horns of the golden altar which is before God,_x000D_
</t>
        </r>
      </text>
    </comment>
    <comment ref="G242" authorId="0" shapeId="0" xr:uid="{E008F8D0-8ECC-4781-86AD-AA85DBE6F13C}">
      <text>
        <r>
          <rPr>
            <sz val="9"/>
            <color indexed="81"/>
            <rFont val="Tahoma"/>
            <family val="2"/>
          </rPr>
          <t xml:space="preserve">And thou shalt make an altar to burn incense upon:_x000D_
of shittim wood shalt thou make it._x000D_
A cubit_x000D_
shall be the length thereof, and a cubit the breadth thereof; foursquare shall it be: and two cubits_x000D_
shall be the height thereof: the horns thereof_x000D_
shall be of the same._x000D_
And thou shalt overlay it with pure gold, the top thereof, and the sides thereof round about, and the horns thereof; and thou shalt make unto it a crown of gold round about._x000D_
</t>
        </r>
      </text>
    </comment>
    <comment ref="C243" authorId="0" shapeId="0" xr:uid="{D317BE47-2550-438E-9DD2-E16623F80102}">
      <text>
        <r>
          <rPr>
            <sz val="9"/>
            <color indexed="81"/>
            <rFont val="Tahoma"/>
            <family val="2"/>
          </rPr>
          <t xml:space="preserve">And the sixth angel sounded, and I heard a voice from the four horns of the golden altar which is before God,_x000D_
</t>
        </r>
      </text>
    </comment>
    <comment ref="G243" authorId="0" shapeId="0" xr:uid="{E8D4A668-A73C-4910-B51F-07F1B5D03176}">
      <text>
        <r>
          <rPr>
            <sz val="9"/>
            <color indexed="81"/>
            <rFont val="Tahoma"/>
            <family val="2"/>
          </rPr>
          <t xml:space="preserve">And thou shalt set the altar of gold for the incense before the ark of the testimony, and put the hanging of the door to the tabernacle._x000D_
</t>
        </r>
      </text>
    </comment>
    <comment ref="C244" authorId="0" shapeId="0" xr:uid="{9A8B5E6E-0B25-429A-BA31-701D8CA6EF53}">
      <text>
        <r>
          <rPr>
            <sz val="9"/>
            <color indexed="81"/>
            <rFont val="Tahoma"/>
            <family val="2"/>
          </rPr>
          <t xml:space="preserve">Saying to the sixth angel which had the trumpet, Loose the four angels which are bound in the great river Euphrates._x000D_
</t>
        </r>
      </text>
    </comment>
    <comment ref="G244" authorId="0" shapeId="0" xr:uid="{5E0F5914-EBA1-4DF4-9EDA-11A0B78B6F48}">
      <text>
        <r>
          <rPr>
            <sz val="9"/>
            <color indexed="81"/>
            <rFont val="Tahoma"/>
            <family val="2"/>
          </rPr>
          <t xml:space="preserve">In the same day the LORD made a covenant with Abram, saying, Unto thy seed have I given this land, from the river of Egypt unto the great river, the river Euphrates:_x000D_
</t>
        </r>
      </text>
    </comment>
    <comment ref="C245" authorId="0" shapeId="0" xr:uid="{A5CCA40A-9285-4852-9902-5D4FCCEA1BD0}">
      <text>
        <r>
          <rPr>
            <sz val="9"/>
            <color indexed="81"/>
            <rFont val="Tahoma"/>
            <family val="2"/>
          </rPr>
          <t xml:space="preserve">Saying to the sixth angel which had the trumpet, Loose the four angels which are bound in the great river Euphrates._x000D_
</t>
        </r>
      </text>
    </comment>
    <comment ref="G245" authorId="0" shapeId="0" xr:uid="{58874236-F116-4A3A-94C3-5202CAE60888}">
      <text>
        <r>
          <rPr>
            <sz val="9"/>
            <color indexed="81"/>
            <rFont val="Tahoma"/>
            <family val="2"/>
          </rPr>
          <t xml:space="preserve">Turn you, and take your journey, and go to the mount of the Amorites, and unto all_x000D_
the places nigh thereunto, in the plain, in the hills, and in the vale, and in the south, and by the sea side, to the land of the Canaanites, and unto Lebanon, unto the great river, the river Euphrates._x000D_
</t>
        </r>
      </text>
    </comment>
    <comment ref="C246" authorId="0" shapeId="0" xr:uid="{D1EBFF74-F33D-4F02-941F-4F4E9ECB0CCF}">
      <text>
        <r>
          <rPr>
            <sz val="9"/>
            <color indexed="81"/>
            <rFont val="Tahoma"/>
            <family val="2"/>
          </rPr>
          <t xml:space="preserve">Saying to the sixth angel which had the trumpet, Loose the four angels which are bound in the great river Euphrates._x000D_
</t>
        </r>
      </text>
    </comment>
    <comment ref="G246" authorId="0" shapeId="0" xr:uid="{20297A82-24CE-4E36-BF0E-1E6D8DC0ECEA}">
      <text>
        <r>
          <rPr>
            <sz val="9"/>
            <color indexed="81"/>
            <rFont val="Tahoma"/>
            <family val="2"/>
          </rPr>
          <t xml:space="preserve">From the wilderness and this Lebanon even unto the great river, the river Euphrates, all the land of the Hittites, and unto the great sea toward the going down of the sun, shall be your coast._x000D_
</t>
        </r>
      </text>
    </comment>
    <comment ref="C247" authorId="0" shapeId="0" xr:uid="{5705AA0F-D77D-4411-98FE-1C4DDCE8D475}">
      <text>
        <r>
          <rPr>
            <sz val="9"/>
            <color indexed="81"/>
            <rFont val="Tahoma"/>
            <family val="2"/>
          </rPr>
          <t xml:space="preserve">And thus I saw the horses in the vision, and them that sat on them, having breastplates of fire, and of jacinth, and brimstone: and the heads of the horses_x000D_
were as the heads of lions; and out of their mouths issued fire and smoke and brimstone._x000D_
</t>
        </r>
      </text>
    </comment>
    <comment ref="G247" authorId="0" shapeId="0" xr:uid="{E03F3528-D25D-46BD-9D35-4C0BE7B030CC}">
      <text>
        <r>
          <rPr>
            <sz val="9"/>
            <color indexed="81"/>
            <rFont val="Tahoma"/>
            <family val="2"/>
          </rPr>
          <t xml:space="preserve">None_x000D_
is so fierce that dare stir him up: who then is able to stand before me?_x000D_
Who hath prevented me, that I should repay_x000D_
him? whatsoever is_x000D_
 under the whole heaven is mine._x000D_
I will not conceal his parts, nor his power, nor his comely proportion._x000D_
</t>
        </r>
      </text>
    </comment>
    <comment ref="C248" authorId="0" shapeId="0" xr:uid="{021D0C1C-AFBD-488D-AEE4-9C7BB523856D}">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8" authorId="0" shapeId="0" xr:uid="{CFD99AE2-E1AA-41BC-BBDA-1B7F340BBDDF}">
      <text>
        <r>
          <rPr>
            <sz val="9"/>
            <color indexed="81"/>
            <rFont val="Tahoma"/>
            <family val="2"/>
          </rPr>
          <t xml:space="preserve">Their land also is full of idols; they worship the work of their own hands, that which their own fingers have made:_x000D_
</t>
        </r>
      </text>
    </comment>
    <comment ref="C249" authorId="0" shapeId="0" xr:uid="{4346EB9A-DDDE-4FE2-B587-5544F0205A8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9" authorId="0" shapeId="0" xr:uid="{F8DA470D-8F22-4CCC-92AD-1753717B702E}">
      <text>
        <r>
          <rPr>
            <sz val="9"/>
            <color indexed="81"/>
            <rFont val="Tahoma"/>
            <family val="2"/>
          </rPr>
          <t xml:space="preserve">And he shall not look to the altars, the work of his hands, neither shall respect_x000D_
that which his fingers have made, either the groves, or the images._x000D_
</t>
        </r>
      </text>
    </comment>
    <comment ref="C250" authorId="0" shapeId="0" xr:uid="{2537FBB4-2F35-4A1F-B5EA-68390C60DF78}">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0" authorId="0" shapeId="0" xr:uid="{708ADEDC-1EA7-4B6C-8EE4-62551F34A632}">
      <text>
        <r>
          <rPr>
            <sz val="9"/>
            <color indexed="81"/>
            <rFont val="Tahoma"/>
            <family val="2"/>
          </rPr>
          <t xml:space="preserve">And I will cut off witchcrafts out of thine hand; and thou shalt have no_x000D_
more soothsayers:_x000D_
</t>
        </r>
      </text>
    </comment>
    <comment ref="C251" authorId="0" shapeId="0" xr:uid="{BB5EC314-A1DB-4EF9-8481-C7D5B1F400E7}">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1" authorId="0" shapeId="0" xr:uid="{D5CFA472-4600-47B6-8CBE-1AE7E3A54B2B}">
      <text>
        <r>
          <rPr>
            <sz val="9"/>
            <color indexed="81"/>
            <rFont val="Tahoma"/>
            <family val="2"/>
          </rPr>
          <t xml:space="preserve">They sacrificed unto devils, not to God; to gods whom they knew not, to new_x000D_
gods that came newly up, whom your fathers feared not._x000D_
</t>
        </r>
      </text>
    </comment>
    <comment ref="C252" authorId="0" shapeId="0" xr:uid="{E0A235C3-7971-4615-8E3A-9EBB21B377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2" authorId="0" shapeId="0" xr:uid="{294A870F-47DC-4150-BB42-6A1D4558A492}">
      <text>
        <r>
          <rPr>
            <sz val="9"/>
            <color indexed="81"/>
            <rFont val="Tahoma"/>
            <family val="2"/>
          </rPr>
          <t>The sea_x000D_
is his, and he made it: and his hands formed the dry_x000D_
land.</t>
        </r>
      </text>
    </comment>
    <comment ref="C253" authorId="0" shapeId="0" xr:uid="{9298C850-0A8C-4B61-8F35-83B46220F3D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3" authorId="0" shapeId="0" xr:uid="{6B32845E-7FAE-4417-983E-9EB84E8253A7}">
      <text>
        <r>
          <rPr>
            <sz val="9"/>
            <color indexed="81"/>
            <rFont val="Tahoma"/>
            <family val="2"/>
          </rPr>
          <t xml:space="preserve">In that day a man shall cast his idols of silver, and his idols of gold, which they made_x000D_
each one for himself to worship, to the moles and to the bats;_x000D_
</t>
        </r>
      </text>
    </comment>
    <comment ref="C254" authorId="0" shapeId="0" xr:uid="{14BF7D80-BDB9-4B22-AA1E-E7B086AF884B}">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4" authorId="0" shapeId="0" xr:uid="{D623019A-7D01-4BF9-A88E-89680141E50C}">
      <text>
        <r>
          <rPr>
            <sz val="9"/>
            <color indexed="81"/>
            <rFont val="Tahoma"/>
            <family val="2"/>
          </rPr>
          <t xml:space="preserve">They drank wine, and praised the gods of gold, and of silver, of brass, of iron, of wood, and of stone._x000D_
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breath_x000D_
is, and whose_x000D_
are all thy ways, hast thou not glorified:_x000D_
</t>
        </r>
      </text>
    </comment>
    <comment ref="C255" authorId="0" shapeId="0" xr:uid="{F6D95ADD-AADC-4716-A923-3C62F9F1E61A}">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5" authorId="0" shapeId="0" xr:uid="{A2B00698-7C71-40F9-B347-03646FBAA1DE}">
      <text>
        <r>
          <rPr>
            <sz val="9"/>
            <color indexed="81"/>
            <rFont val="Tahoma"/>
            <family val="2"/>
          </rPr>
          <t xml:space="preserve">Their idols_x000D_
are silver and gold, the work of men’s hands._x000D_
They have mouths, but they speak not: eyes have they, but they see not:_x000D_
They have ears, but they hear not: noses have they, but they smell not:_x000D_
They have hands, but they handle not: feet have they, but they walk not: neither speak they through their throat._x000D_
</t>
        </r>
      </text>
    </comment>
    <comment ref="C256" authorId="0" shapeId="0" xr:uid="{B4820105-7DC5-4981-97FA-887203B6C4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6" authorId="0" shapeId="0" xr:uid="{9DDD42AE-46E5-4FF6-8EF8-A131554480DF}">
      <text>
        <r>
          <rPr>
            <sz val="9"/>
            <color indexed="81"/>
            <rFont val="Tahoma"/>
            <family val="2"/>
          </rPr>
          <t xml:space="preserve">The idols of the heathen_x000D_
are silver and gold, the work of men’s hands._x000D_
They have mouths, but they speak not; eyes have they, but they see not;_x000D_
They have ears, but they hear not; neither is there_x000D_
any breath in their mouths._x000D_
</t>
        </r>
      </text>
    </comment>
    <comment ref="C257" authorId="0" shapeId="0" xr:uid="{70BFEB07-D77B-4A50-9494-A52DE4486BEB}">
      <text>
        <r>
          <rPr>
            <sz val="9"/>
            <color indexed="81"/>
            <rFont val="Tahoma"/>
            <family val="2"/>
          </rPr>
          <t xml:space="preserve">Neither repented they of their murders, nor of their sorceries, nor of their fornication, nor of their thefts._x000D_
</t>
        </r>
      </text>
    </comment>
    <comment ref="G257" authorId="0" shapeId="0" xr:uid="{40704DE1-F9B3-428E-A5AE-FCEC3DDEE529}">
      <text>
        <r>
          <rPr>
            <sz val="9"/>
            <color indexed="81"/>
            <rFont val="Tahoma"/>
            <family val="2"/>
          </rPr>
          <t xml:space="preserve">Thou shalt not kill._x000D_
Thou shalt not commit adultery._x000D_
Thou shalt not steal._x000D_
</t>
        </r>
      </text>
    </comment>
    <comment ref="C258" authorId="0" shapeId="0" xr:uid="{53911A56-4E1C-47D4-906F-CE7FA205BB08}">
      <text>
        <r>
          <rPr>
            <sz val="9"/>
            <color indexed="81"/>
            <rFont val="Tahoma"/>
            <family val="2"/>
          </rPr>
          <t xml:space="preserve">Neither repented they of their murders, nor of their sorceries, nor of their fornication, nor of their thefts._x000D_
</t>
        </r>
      </text>
    </comment>
    <comment ref="G258" authorId="0" shapeId="0" xr:uid="{DDDAB620-7C5A-4821-80CE-7809993469B8}">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259" authorId="0" shapeId="0" xr:uid="{33758080-955B-490A-A4D1-B47FDDA76120}">
      <text>
        <r>
          <rPr>
            <sz val="9"/>
            <color indexed="81"/>
            <rFont val="Tahoma"/>
            <family val="2"/>
          </rPr>
          <t xml:space="preserve">Neither repented they of their murders, nor of their sorceries, nor of their fornication, nor of their thefts._x000D_
</t>
        </r>
      </text>
    </comment>
    <comment ref="G259" authorId="0" shapeId="0" xr:uid="{15F5CA49-2CAC-4939-A140-A6A03E9F5F8A}">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260" authorId="0" shapeId="0" xr:uid="{9E9B3E4C-B1AB-4823-95F6-0160561C6013}">
      <text>
        <r>
          <rPr>
            <sz val="9"/>
            <color indexed="81"/>
            <rFont val="Tahoma"/>
            <family val="2"/>
          </rPr>
          <t xml:space="preserve">And I saw another mighty angel come down from heaven, clothed with a cloud: and a rainbow_x000D_
was upon his head, and his face_x000D_
was_x000D_
 as it were the sun, and his feet as pillars of fire:_x000D_
</t>
        </r>
      </text>
    </comment>
    <comment ref="G260" authorId="0" shapeId="0" xr:uid="{5C7E3AD4-50F1-4568-A693-BC8417E813B7}">
      <text>
        <r>
          <rPr>
            <sz val="9"/>
            <color indexed="81"/>
            <rFont val="Tahoma"/>
            <family val="2"/>
          </rPr>
          <t xml:space="preserve">And the LORD went before them by day in a pillar of a cloud, to lead them the way; and by night in a pillar of fire, to give them light; to go by day and night:_x000D_
</t>
        </r>
      </text>
    </comment>
    <comment ref="C261" authorId="0" shapeId="0" xr:uid="{7D23A56E-C25A-4D2E-8064-4A3BD3E7441B}">
      <text>
        <r>
          <rPr>
            <sz val="9"/>
            <color indexed="81"/>
            <rFont val="Tahoma"/>
            <family val="2"/>
          </rPr>
          <t xml:space="preserve">And he had in his hand a little book open: and he set his right foot upon the sea, and_x000D_
his left_x000D_
foot on the earth,_x000D_
</t>
        </r>
      </text>
    </comment>
    <comment ref="G261" authorId="0" shapeId="0" xr:uid="{B98D909D-F4C1-4D47-811B-C6FEE2C4054E}">
      <text>
        <r>
          <rPr>
            <sz val="9"/>
            <color indexed="81"/>
            <rFont val="Tahoma"/>
            <family val="2"/>
          </rPr>
          <t xml:space="preserve">And when I looked, behold, an hand_x000D_
was sent unto me; and, lo, a roll of a book_x000D_
was therein;_x000D_
</t>
        </r>
      </text>
    </comment>
    <comment ref="C262" authorId="0" shapeId="0" xr:uid="{15F8C575-11EF-412F-BDD8-9C1F8F0943CF}">
      <text>
        <r>
          <rPr>
            <sz val="9"/>
            <color indexed="81"/>
            <rFont val="Tahoma"/>
            <family val="2"/>
          </rPr>
          <t xml:space="preserve">And cried with a loud voice, as_x000D_
when a lion roareth: and when he had cried, seven thunders uttered their voices._x000D_
</t>
        </r>
      </text>
    </comment>
    <comment ref="G262" authorId="0" shapeId="0" xr:uid="{D6C16078-9767-4906-905E-E458B66A88D5}">
      <text>
        <r>
          <rPr>
            <sz val="9"/>
            <color indexed="81"/>
            <rFont val="Tahoma"/>
            <family val="2"/>
          </rPr>
          <t xml:space="preserve">And as Samuel was offering up the burnt offering, the Philistines drew near to battle against Israel: but the LORD thundered with a great thunder on that day upon the Philistines, and discomfited them; and they were smitten before Israel._x000D_
</t>
        </r>
      </text>
    </comment>
    <comment ref="C263" authorId="0" shapeId="0" xr:uid="{BC3B8E00-BE7B-474B-9409-13EB89A756AB}">
      <text>
        <r>
          <rPr>
            <sz val="9"/>
            <color indexed="81"/>
            <rFont val="Tahoma"/>
            <family val="2"/>
          </rPr>
          <t xml:space="preserve">And cried with a loud voice, as_x000D_
when a lion roareth: and when he had cried, seven thunders uttered their voices._x000D_
</t>
        </r>
      </text>
    </comment>
    <comment ref="G263" authorId="0" shapeId="0" xr:uid="{C533671C-528A-4F59-8137-94D611D5723F}">
      <text>
        <r>
          <rPr>
            <sz val="9"/>
            <color indexed="81"/>
            <rFont val="Tahoma"/>
            <family val="2"/>
          </rPr>
          <t xml:space="preserve">They shall walk after the LORD: he shall roar like a lion: when he shall roar, then the children shall tremble from the west._x000D_
</t>
        </r>
      </text>
    </comment>
    <comment ref="C264" authorId="0" shapeId="0" xr:uid="{AEAC1FF9-7998-44ED-9C92-C0EE6BF48CFE}">
      <text>
        <r>
          <rPr>
            <sz val="9"/>
            <color indexed="81"/>
            <rFont val="Tahoma"/>
            <family val="2"/>
          </rPr>
          <t xml:space="preserve">And cried with a loud voice, as_x000D_
when a lion roareth: and when he had cried, seven thunders uttered their voices._x000D_
</t>
        </r>
      </text>
    </comment>
    <comment ref="G264" authorId="0" shapeId="0" xr:uid="{E5FB2F83-372A-4E17-81C5-5EF2DEE0ED8A}">
      <text>
        <r>
          <rPr>
            <sz val="9"/>
            <color indexed="81"/>
            <rFont val="Tahoma"/>
            <family val="2"/>
          </rPr>
          <t xml:space="preserve">The lion hath roared, who will not fear? the Lord GOD hath spoken, who can but prophesy?_x000D_
</t>
        </r>
      </text>
    </comment>
    <comment ref="C265" authorId="0" shapeId="0" xr:uid="{5A795D03-EDC7-4C3A-94C2-8E3E83FE5048}">
      <text>
        <r>
          <rPr>
            <sz val="9"/>
            <color indexed="81"/>
            <rFont val="Tahoma"/>
            <family val="2"/>
          </rPr>
          <t xml:space="preserve">And cried with a loud voice, as_x000D_
when a lion roareth: and when he had cried, seven thunders uttered their voices._x000D_
</t>
        </r>
      </text>
    </comment>
    <comment ref="G265" authorId="0" shapeId="0" xr:uid="{734CE761-4880-402B-97B7-F015731DD29B}">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66" authorId="0" shapeId="0" xr:uid="{3B6CF1C7-D684-41F3-803F-587AB9570C3F}">
      <text>
        <r>
          <rPr>
            <sz val="9"/>
            <color indexed="81"/>
            <rFont val="Tahoma"/>
            <family val="2"/>
          </rPr>
          <t xml:space="preserve">And cried with a loud voice, as_x000D_
when a lion roareth: and when he had cried, seven thunders uttered their voices._x000D_
</t>
        </r>
      </text>
    </comment>
    <comment ref="G266" authorId="0" shapeId="0" xr:uid="{72239A46-FF30-4FB3-B06E-C7704CAE7432}">
      <text>
        <r>
          <rPr>
            <sz val="9"/>
            <color indexed="81"/>
            <rFont val="Tahoma"/>
            <family val="2"/>
          </rPr>
          <t xml:space="preserve">The voice of the LORD_x000D_
is upon the waters: the God of glory thundereth: the LORD_x000D_
is upon many waters._x000D_
The voice of the LORD_x000D_
is powerful; the voice of the LORD_x000D_
is full of majesty._x000D_
</t>
        </r>
      </text>
    </comment>
    <comment ref="C267" authorId="0" shapeId="0" xr:uid="{B9A13531-2A62-4054-8A6E-3498B723FCB3}">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7" authorId="0" shapeId="0" xr:uid="{FBBFCDE0-C1E4-447F-ABA7-E47FB5C767DD}">
      <text>
        <r>
          <rPr>
            <sz val="9"/>
            <color indexed="81"/>
            <rFont val="Tahoma"/>
            <family val="2"/>
          </rPr>
          <t xml:space="preserve">And the vision of the evening and the morning which was told_x000D_
is_x000D_
 true: wherefore shut thou up the vision; for it_x000D_
shall be_x000D_
 for many days._x000D_
</t>
        </r>
      </text>
    </comment>
    <comment ref="C268" authorId="0" shapeId="0" xr:uid="{4B871F7B-307A-4809-8C8E-F9ECEE81AB24}">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8" authorId="0" shapeId="0" xr:uid="{ECA85D12-DE58-41E0-97F0-264ED6A40FDD}">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269" authorId="0" shapeId="0" xr:uid="{3C6C26ED-0B3E-4E0B-B3E6-E8F90D026689}">
      <text>
        <r>
          <rPr>
            <sz val="9"/>
            <color indexed="81"/>
            <rFont val="Tahoma"/>
            <family val="2"/>
          </rPr>
          <t xml:space="preserve">And the angel which I saw stand upon the sea and upon the earth lifted up his hand to heaven,_x000D_
</t>
        </r>
      </text>
    </comment>
    <comment ref="G269" authorId="0" shapeId="0" xr:uid="{AB77CCF6-2447-45B6-B79B-B1588EC2A120}">
      <text>
        <r>
          <rPr>
            <sz val="9"/>
            <color indexed="81"/>
            <rFont val="Tahoma"/>
            <family val="2"/>
          </rPr>
          <t xml:space="preserve">For I lift up my hand to heaven, and say, I live for ever._x000D_
</t>
        </r>
      </text>
    </comment>
    <comment ref="C270" authorId="0" shapeId="0" xr:uid="{5B38BFD1-3CBD-494F-A127-8EA665906F71}">
      <text>
        <r>
          <rPr>
            <sz val="9"/>
            <color indexed="81"/>
            <rFont val="Tahoma"/>
            <family val="2"/>
          </rPr>
          <t xml:space="preserve">And the angel which I saw stand upon the sea and upon the earth lifted up his hand to heaven,_x000D_
</t>
        </r>
      </text>
    </comment>
    <comment ref="G270" authorId="0" shapeId="0" xr:uid="{BE6A14B6-1D7A-4A3A-97BB-D434AC0F7559}">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71" authorId="0" shapeId="0" xr:uid="{882773D5-0099-4187-BDBD-83B2B1F62679}">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1" authorId="0" shapeId="0" xr:uid="{32B06913-F9D0-4AF8-9457-C55651770EA1}">
      <text>
        <r>
          <rPr>
            <sz val="9"/>
            <color indexed="81"/>
            <rFont val="Tahoma"/>
            <family val="2"/>
          </rPr>
          <t xml:space="preserve">And he blessed him, and said, Blessed_x000D_
be Abram of the most high God, possessor of heaven and earth:_x000D_
And Abram said to the king of Sodom, I have lift up mine hand unto the LORD, the most high God, the possessor of heaven and earth,_x000D_
</t>
        </r>
      </text>
    </comment>
    <comment ref="C272" authorId="0" shapeId="0" xr:uid="{3E974EBF-824B-4BDE-8047-74FD7DC87BA8}">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2" authorId="0" shapeId="0" xr:uid="{55811894-5C5C-42B9-BA2E-2396F5AC56DE}">
      <text>
        <r>
          <rPr>
            <sz val="9"/>
            <color indexed="81"/>
            <rFont val="Tahoma"/>
            <family val="2"/>
          </rPr>
          <t xml:space="preserve">For_x000D_
in six days the LORD made heaven and earth, the sea, and all that in them_x000D_
is, and rested the seventh day: wherefore the LORD blessed the sabbath day, and hallowed it._x000D_
</t>
        </r>
      </text>
    </comment>
    <comment ref="C273" authorId="0" shapeId="0" xr:uid="{96A28FE4-470F-40D1-9000-CEA2ADCDE47F}">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3" authorId="0" shapeId="0" xr:uid="{270C693B-1A16-4394-930F-91E83BCB76BA}">
      <text>
        <r>
          <rPr>
            <sz val="9"/>
            <color indexed="81"/>
            <rFont val="Tahoma"/>
            <family val="2"/>
          </rPr>
          <t xml:space="preserve">Thou,_x000D_
even thou,_x000D_
art LORD alone; thou hast made heaven, the heaven of heavens, with all their host, the earth, and all_x000D_
things that_x000D_
are therein, the seas, and all that_x000D_
is therein, and thou preservest them all; and the host of heaven worshippeth thee._x000D_
</t>
        </r>
      </text>
    </comment>
    <comment ref="C274" authorId="0" shapeId="0" xr:uid="{479BE4E3-108C-481D-B973-47CB72764253}">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4" authorId="0" shapeId="0" xr:uid="{7118FDCF-40F3-44F1-B28D-8745433DECF3}">
      <text>
        <r>
          <rPr>
            <sz val="9"/>
            <color indexed="81"/>
            <rFont val="Tahoma"/>
            <family val="2"/>
          </rPr>
          <t xml:space="preserve">Which made heaven, and earth, the sea, and all that therein_x000D_
is:_x000D_
 which keepeth truth for ever:_x000D_
</t>
        </r>
      </text>
    </comment>
    <comment ref="C275" authorId="0" shapeId="0" xr:uid="{1869F286-B038-48E5-8752-6134DB36673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5" authorId="0" shapeId="0" xr:uid="{DB069FA8-EF92-41FE-A18F-FB25A2BF0C32}">
      <text>
        <r>
          <rPr>
            <sz val="9"/>
            <color indexed="81"/>
            <rFont val="Tahoma"/>
            <family val="2"/>
          </rPr>
          <t xml:space="preserve">Since the day that your fathers came forth out of the land of Egypt unto this day I have even sent unto you all my servants the prophets, daily rising up early and sending_x000D_
them:_x000D_
</t>
        </r>
      </text>
    </comment>
    <comment ref="C276" authorId="0" shapeId="0" xr:uid="{BF4BBC24-F3E1-4081-A4D8-8E51D065B6DD}">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6" authorId="0" shapeId="0" xr:uid="{D71F8DC5-6844-431E-94E4-EEE8419B1987}">
      <text>
        <r>
          <rPr>
            <sz val="9"/>
            <color indexed="81"/>
            <rFont val="Tahoma"/>
            <family val="2"/>
          </rPr>
          <t xml:space="preserve">And the LORD hath sent unto you all his servants the prophets, rising early and sending_x000D_
them; but ye have not hearkened, nor inclined your ear to hear._x000D_
</t>
        </r>
      </text>
    </comment>
    <comment ref="C277" authorId="0" shapeId="0" xr:uid="{1B27B3A0-85B5-4983-8C60-48DEEB23CFB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7" authorId="0" shapeId="0" xr:uid="{09198EBE-A49E-4457-9D3D-2D1AE4B4903A}">
      <text>
        <r>
          <rPr>
            <sz val="9"/>
            <color indexed="81"/>
            <rFont val="Tahoma"/>
            <family val="2"/>
          </rPr>
          <t xml:space="preserve">Neither have we hearkened unto thy servants the prophets, which spake in thy name to our kings, our princes, and our fathers, and to all the people of the land._x000D_
Neither have we obeyed the voice of the LORD our God, to walk in his laws, which he set before us by his servants the prophets._x000D_
</t>
        </r>
      </text>
    </comment>
    <comment ref="C278" authorId="0" shapeId="0" xr:uid="{6D205A29-B03F-4118-A3FD-89E7093066A7}">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8" authorId="0" shapeId="0" xr:uid="{7BDC6762-C913-4E1C-BB4B-00E213D4FAE0}">
      <text>
        <r>
          <rPr>
            <sz val="9"/>
            <color indexed="81"/>
            <rFont val="Tahoma"/>
            <family val="2"/>
          </rPr>
          <t xml:space="preserve">Surely the Lord GOD will do nothing, but he revealeth his secret unto his servants the prophets._x000D_
</t>
        </r>
      </text>
    </comment>
    <comment ref="C279" authorId="0" shapeId="0" xr:uid="{4E82D767-6236-4537-8F83-4C6B706348FC}">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9" authorId="0" shapeId="0" xr:uid="{699918C0-4B29-4F90-B698-7D00B44083B8}">
      <text>
        <r>
          <rPr>
            <sz val="9"/>
            <color indexed="81"/>
            <rFont val="Tahoma"/>
            <family val="2"/>
          </rPr>
          <t xml:space="preserve">But my words and my statutes, which I commanded my servants the prophets, did they not take hold of your fathers? and they returned and said, Like as the LORD of hosts thought to do unto us, according to our ways, and according to our doings, so hath he dealt with us._x000D_
</t>
        </r>
      </text>
    </comment>
    <comment ref="C280" authorId="0" shapeId="0" xr:uid="{ED484D9A-24A6-4792-8C8A-455CAACD2B46}">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0" authorId="0" shapeId="0" xr:uid="{72DE9DD0-DCE5-4784-BE50-440D6B27ABAA}">
      <text>
        <r>
          <rPr>
            <sz val="9"/>
            <color indexed="81"/>
            <rFont val="Tahoma"/>
            <family val="2"/>
          </rPr>
          <t xml:space="preserve">But thou, son of man, hear what I say unto thee; Be not thou rebellious like that rebellious house: open thy mouth, and eat that I give thee._x000D_
</t>
        </r>
      </text>
    </comment>
    <comment ref="C281" authorId="0" shapeId="0" xr:uid="{773291D8-5162-45AA-BB75-F722BC48BBDF}">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1" authorId="0" shapeId="0" xr:uid="{7AB05862-97F1-4D27-990A-4D155A36F645}">
      <text>
        <r>
          <rPr>
            <sz val="9"/>
            <color indexed="81"/>
            <rFont val="Tahoma"/>
            <family val="2"/>
          </rPr>
          <t xml:space="preserve">Moreover he said unto me, Son of man, eat that thou findest; eat this roll, and go speak unto the house of Israel._x000D_
So I opened my mouth, and he caused me to eat that roll._x000D_
And he said unto me, Son of man, cause thy belly to eat, and fill thy bowels with this roll that I give thee. Then did I eat_x000D_
it; and it was in my mouth as honey for sweetness._x000D_
</t>
        </r>
      </text>
    </comment>
    <comment ref="C282" authorId="0" shapeId="0" xr:uid="{0F7BDCE6-E143-4747-B1A7-1E899B8B5A9B}">
      <text>
        <r>
          <rPr>
            <sz val="9"/>
            <color indexed="81"/>
            <rFont val="Tahoma"/>
            <family val="2"/>
          </rPr>
          <t xml:space="preserve">And I went unto the angel, and said unto him, Give me the little book. And he said unto me, Take_x000D_
it, and eat it up; and it shall make thy belly bitter, but it shall be in thy mouth sweet as honey._x000D_
</t>
        </r>
      </text>
    </comment>
    <comment ref="G282" authorId="0" shapeId="0" xr:uid="{0F3C49B5-BDC6-4878-B791-23989857B7F8}">
      <text>
        <r>
          <rPr>
            <sz val="9"/>
            <color indexed="81"/>
            <rFont val="Tahoma"/>
            <family val="2"/>
          </rPr>
          <t xml:space="preserve">How sweet are thy words unto my taste!_x000D_
yea, sweeter than honey to my mouth!_x000D_
</t>
        </r>
      </text>
    </comment>
    <comment ref="C283" authorId="0" shapeId="0" xr:uid="{1B62218F-A33E-4BE6-80B4-CE4E41BFAB7C}">
      <text>
        <r>
          <rPr>
            <sz val="9"/>
            <color indexed="81"/>
            <rFont val="Tahoma"/>
            <family val="2"/>
          </rPr>
          <t xml:space="preserve">And he said unto me, Thou must prophesy again before many peoples, and nations, and tongues, and kings._x000D_
</t>
        </r>
      </text>
    </comment>
    <comment ref="G283" authorId="0" shapeId="0" xr:uid="{A32F43C1-5559-449B-9F20-ADB26970826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84" authorId="0" shapeId="0" xr:uid="{AC360A5B-59F4-4FCA-9668-0DAC7C799596}">
      <text>
        <r>
          <rPr>
            <sz val="9"/>
            <color indexed="81"/>
            <rFont val="Tahoma"/>
            <family val="2"/>
          </rPr>
          <t xml:space="preserve">And he said unto me, Thou must prophesy again before many peoples, and nations, and tongues, and kings._x000D_
</t>
        </r>
      </text>
    </comment>
    <comment ref="G284" authorId="0" shapeId="0" xr:uid="{56841F4A-DAC0-46F7-B22F-9619EFCA40CA}">
      <text>
        <r>
          <rPr>
            <sz val="9"/>
            <color indexed="81"/>
            <rFont val="Tahoma"/>
            <family val="2"/>
          </rPr>
          <t xml:space="preserve">Son of man, set thy face against the Ammonites, and prophesy against them;_x000D_
</t>
        </r>
      </text>
    </comment>
    <comment ref="C285" authorId="0" shapeId="0" xr:uid="{D4D49443-1171-43F6-B6C9-1516CAA1B187}">
      <text>
        <r>
          <rPr>
            <sz val="9"/>
            <color indexed="81"/>
            <rFont val="Tahoma"/>
            <family val="2"/>
          </rPr>
          <t xml:space="preserve">And he said unto me, Thou must prophesy again before many peoples, and nations, and tongues, and kings._x000D_
</t>
        </r>
      </text>
    </comment>
    <comment ref="G285" authorId="0" shapeId="0" xr:uid="{FFBA2B4B-1D8B-4906-8F8A-92A2F1642A1F}">
      <text>
        <r>
          <rPr>
            <sz val="9"/>
            <color indexed="81"/>
            <rFont val="Tahoma"/>
            <family val="2"/>
          </rPr>
          <t xml:space="preserve">See, I have this day set thee over the nations and over the kingdoms, to root out, and to pull down, and to destroy, and to throw down, to build, and to plant._x000D_
</t>
        </r>
      </text>
    </comment>
    <comment ref="C286" authorId="0" shapeId="0" xr:uid="{81C18701-54D0-44A0-87CD-3311F71F6EF5}">
      <text>
        <r>
          <rPr>
            <sz val="9"/>
            <color indexed="81"/>
            <rFont val="Tahoma"/>
            <family val="2"/>
          </rPr>
          <t xml:space="preserve">And he said unto me, Thou must prophesy again before many peoples, and nations, and tongues, and kings._x000D_
</t>
        </r>
      </text>
    </comment>
    <comment ref="G286" authorId="0" shapeId="0" xr:uid="{F592A1BD-2166-4C1B-A766-4F527E9B6A68}">
      <text>
        <r>
          <rPr>
            <sz val="9"/>
            <color indexed="81"/>
            <rFont val="Tahoma"/>
            <family val="2"/>
          </rPr>
          <t xml:space="preserve">Then an herald cried aloud, To you it is commanded, O people, nations, and languages,_x000D_
</t>
        </r>
      </text>
    </comment>
    <comment ref="C287" authorId="0" shapeId="0" xr:uid="{978109FB-39DF-4D67-9757-C5AC13CAA9CE}">
      <text>
        <r>
          <rPr>
            <sz val="9"/>
            <color indexed="81"/>
            <rFont val="Tahoma"/>
            <family val="2"/>
          </rPr>
          <t xml:space="preserve">And there was given me a reed like unto a rod: and the angel stood, saying, Rise, and measure the temple of God, and the altar, and them that worship therein._x000D_
</t>
        </r>
      </text>
    </comment>
    <comment ref="G287" authorId="0" shapeId="0" xr:uid="{3B651243-037A-4672-96CA-D007AB87BED3}">
      <text>
        <r>
          <rPr>
            <sz val="9"/>
            <color indexed="81"/>
            <rFont val="Tahoma"/>
            <family val="2"/>
          </rPr>
          <t xml:space="preserve">And he brought me thither, and, behold,_x000D_
there was a man, whose appearance was like the appearance of brass, with a line of flax in his hand, and a measuring reed; and he stood in the gate._x000D_
</t>
        </r>
      </text>
    </comment>
    <comment ref="C288" authorId="0" shapeId="0" xr:uid="{701C9489-2E43-406D-A019-19BC620311B2}">
      <text>
        <r>
          <rPr>
            <sz val="9"/>
            <color indexed="81"/>
            <rFont val="Tahoma"/>
            <family val="2"/>
          </rPr>
          <t xml:space="preserve">And there was given me a reed like unto a rod: and the angel stood, saying, Rise, and measure the temple of God, and the altar, and them that worship therein._x000D_
</t>
        </r>
      </text>
    </comment>
    <comment ref="G288" authorId="0" shapeId="0" xr:uid="{5FD56595-113B-4180-873B-1A46E5D5686E}">
      <text>
        <r>
          <rPr>
            <sz val="9"/>
            <color indexed="81"/>
            <rFont val="Tahoma"/>
            <family val="2"/>
          </rPr>
          <t xml:space="preserve">And in that day will I make Jerusalem a burdensome stone for all people: all that burden themselves with it shall be cut in pieces, though all the people of the earth be gathered together against it._x000D_
</t>
        </r>
      </text>
    </comment>
    <comment ref="C289" authorId="0" shapeId="0" xr:uid="{DE5A6815-01C9-4D7F-B0DA-65EB958F14E0}">
      <text>
        <r>
          <rPr>
            <sz val="9"/>
            <color indexed="81"/>
            <rFont val="Tahoma"/>
            <family val="2"/>
          </rPr>
          <t xml:space="preserve">And there was given me a reed like unto a rod: and the angel stood, saying, Rise, and measure the temple of God, and the altar, and them that worship therein._x000D_
</t>
        </r>
      </text>
    </comment>
    <comment ref="G289" authorId="0" shapeId="0" xr:uid="{479CB556-9F79-48EE-88B4-6764D8304273}">
      <text>
        <r>
          <rPr>
            <sz val="9"/>
            <color indexed="81"/>
            <rFont val="Tahoma"/>
            <family val="2"/>
          </rPr>
          <t xml:space="preserve">O God, the heathen are come into thine inheritance; thy holy temple have they defiled; they have laid Jerusalem on heaps._x000D_
</t>
        </r>
      </text>
    </comment>
    <comment ref="C290" authorId="0" shapeId="0" xr:uid="{CE053AE2-F6B4-4AEB-AAB7-292945D741A3}">
      <text>
        <r>
          <rPr>
            <sz val="9"/>
            <color indexed="81"/>
            <rFont val="Tahoma"/>
            <family val="2"/>
          </rPr>
          <t xml:space="preserve">And there was given me a reed like unto a rod: and the angel stood, saying, Rise, and measure the temple of God, and the altar, and them that worship therein._x000D_
</t>
        </r>
      </text>
    </comment>
    <comment ref="G290" authorId="0" shapeId="0" xr:uid="{BD3665C0-C219-4B58-8257-1EDA41644CEA}">
      <text>
        <r>
          <rPr>
            <sz val="9"/>
            <color indexed="81"/>
            <rFont val="Tahoma"/>
            <family val="2"/>
          </rPr>
          <t xml:space="preserve">The people of thy holiness have possessed_x000D_
it but a little while: our adversaries have trodden down thy sanctuary._x000D_
</t>
        </r>
      </text>
    </comment>
    <comment ref="C291" authorId="0" shapeId="0" xr:uid="{2A1CE321-733D-4BD0-A8D1-B4104F5A225C}">
      <text>
        <r>
          <rPr>
            <sz val="9"/>
            <color indexed="81"/>
            <rFont val="Tahoma"/>
            <family val="2"/>
          </rPr>
          <t xml:space="preserve">And I will give_x000D_
power unto my two witnesses, and they shall prophesy a thousand two hundred_x000D_
and threescore days, clothed in sackcloth._x000D_
</t>
        </r>
      </text>
    </comment>
    <comment ref="G291" authorId="0" shapeId="0" xr:uid="{4B34B668-E9DE-418F-89EB-FCF8F87D94D7}">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292" authorId="0" shapeId="0" xr:uid="{8D360C1B-4604-4BE2-BC84-B6436F9A2B51}">
      <text>
        <r>
          <rPr>
            <sz val="9"/>
            <color indexed="81"/>
            <rFont val="Tahoma"/>
            <family val="2"/>
          </rPr>
          <t xml:space="preserve">And I will give_x000D_
power unto my two witnesses, and they shall prophesy a thousand two hundred_x000D_
and threescore days, clothed in sackcloth._x000D_
</t>
        </r>
      </text>
    </comment>
    <comment ref="G292" authorId="0" shapeId="0" xr:uid="{3A4E72F0-D4C0-49A8-8B1B-D2B50D3EE22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93" authorId="0" shapeId="0" xr:uid="{B928EE49-D24E-4134-954C-298ED3FF50C7}">
      <text>
        <r>
          <rPr>
            <sz val="9"/>
            <color indexed="81"/>
            <rFont val="Tahoma"/>
            <family val="2"/>
          </rPr>
          <t xml:space="preserve">And I will give_x000D_
power unto my two witnesses, and they shall prophesy a thousand two hundred_x000D_
and threescore days, clothed in sackcloth._x000D_
</t>
        </r>
      </text>
    </comment>
    <comment ref="G293" authorId="0" shapeId="0" xr:uid="{2B9A8C67-1BE0-4089-A572-39415C88CF2B}">
      <text>
        <r>
          <rPr>
            <sz val="9"/>
            <color indexed="81"/>
            <rFont val="Tahoma"/>
            <family val="2"/>
          </rPr>
          <t xml:space="preserve">And he sent Eliakim, which_x000D_
was over the household, and Shebna the scribe, and the elders of the priests, covered with sackcloth, to Isaiah the prophet the son of Amoz._x000D_
</t>
        </r>
      </text>
    </comment>
    <comment ref="C294" authorId="0" shapeId="0" xr:uid="{5D5F8550-6740-4181-A415-0B4783C225B7}">
      <text>
        <r>
          <rPr>
            <sz val="9"/>
            <color indexed="81"/>
            <rFont val="Tahoma"/>
            <family val="2"/>
          </rPr>
          <t xml:space="preserve">And I will give_x000D_
power unto my two witnesses, and they shall prophesy a thousand two hundred_x000D_
and threescore days, clothed in sackcloth._x000D_
</t>
        </r>
      </text>
    </comment>
    <comment ref="G294" authorId="0" shapeId="0" xr:uid="{A5CBBD76-7E7D-4A54-B0B4-92DF27B22FB5}">
      <text>
        <r>
          <rPr>
            <sz val="9"/>
            <color indexed="81"/>
            <rFont val="Tahoma"/>
            <family val="2"/>
          </rPr>
          <t xml:space="preserve">And he sent Eliakim, who_x000D_
was over the household, and Shebna the scribe, and the elders of the priests covered with sackcloth, unto Isaiah the prophet the son of Amoz._x000D_
</t>
        </r>
      </text>
    </comment>
    <comment ref="C295" authorId="0" shapeId="0" xr:uid="{5058F4C8-57E4-4DA8-B3CF-333FEB3D6D5C}">
      <text>
        <r>
          <rPr>
            <sz val="9"/>
            <color indexed="81"/>
            <rFont val="Tahoma"/>
            <family val="2"/>
          </rPr>
          <t xml:space="preserve">And I will give_x000D_
power unto my two witnesses, and they shall prophesy a thousand two hundred_x000D_
and threescore days, clothed in sackcloth._x000D_
</t>
        </r>
      </text>
    </comment>
    <comment ref="G295" authorId="0" shapeId="0" xr:uid="{C27FC1F4-0F1F-4912-9A78-5B5D57967AC2}">
      <text>
        <r>
          <rPr>
            <sz val="9"/>
            <color indexed="81"/>
            <rFont val="Tahoma"/>
            <family val="2"/>
          </rPr>
          <t xml:space="preserve">And two olive trees by it, one upon the right_x000D_
side of the bowl, and the other upon the left_x000D_
side thereof._x000D_
Then answered I, and said unto him, What_x000D_
are these two olive trees upon the right_x000D_
side of the candlestick and upon the left_x000D_
side thereof?_x000D_
Then said he, These_x000D_
are the two anointed ones, that stand by the LORD of the whole earth._x000D_
</t>
        </r>
      </text>
    </comment>
    <comment ref="C296" authorId="0" shapeId="0" xr:uid="{B03D5DDC-9804-48DD-B2DE-51B4FEB6B6BD}">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6" authorId="0" shapeId="0" xr:uid="{79E9A31E-4B43-4664-996E-610824390F32}">
      <text>
        <r>
          <rPr>
            <sz val="9"/>
            <color indexed="81"/>
            <rFont val="Tahoma"/>
            <family val="2"/>
          </rPr>
          <t xml:space="preserve">There went up a smoke out of his nostrils, and fire out of his mouth devoured: coals were kindled by it._x000D_
</t>
        </r>
      </text>
    </comment>
    <comment ref="C297" authorId="0" shapeId="0" xr:uid="{57A74FBC-B687-4D06-82C0-66F6C0AB52BC}">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7" authorId="0" shapeId="0" xr:uid="{4F0B375D-7C21-4A41-99B2-C4C16FC9FEE7}">
      <text>
        <r>
          <rPr>
            <sz val="9"/>
            <color indexed="81"/>
            <rFont val="Tahoma"/>
            <family val="2"/>
          </rPr>
          <t xml:space="preserve">Wherefore thus saith the LORD God of hosts, Because ye speak this word, behold, I will make my words in thy mouth fire, and this people wood, and it shall devour them._x000D_
</t>
        </r>
      </text>
    </comment>
    <comment ref="C298" authorId="0" shapeId="0" xr:uid="{D40D6280-5E41-405F-8883-94A97B128F48}">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8" authorId="0" shapeId="0" xr:uid="{F90DA357-A562-4C81-B935-25C75E5818D0}">
      <text>
        <r>
          <rPr>
            <sz val="9"/>
            <color indexed="81"/>
            <rFont val="Tahoma"/>
            <family val="2"/>
          </rPr>
          <t xml:space="preserve">A fire goeth before him, and burneth up his enemies round about._x000D_
</t>
        </r>
      </text>
    </comment>
    <comment ref="C299" authorId="0" shapeId="0" xr:uid="{3A5C38D5-2DB2-46A3-A73A-47700C6E5C13}">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9" authorId="0" shapeId="0" xr:uid="{AE8DC9AC-ECF2-4B9A-A469-A5EE7CF51D9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t>
        </r>
      </text>
    </comment>
    <comment ref="C300" authorId="0" shapeId="0" xr:uid="{98FFB09D-A082-486B-BE26-66D0C553B8EE}">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0" authorId="0" shapeId="0" xr:uid="{3A5CEDA4-65B5-4722-A7E5-C1CAAE64ED1B}">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t>
        </r>
      </text>
    </comment>
    <comment ref="C301" authorId="0" shapeId="0" xr:uid="{0E613305-78D2-4A1B-B04E-81A41D15B158}">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1" authorId="0" shapeId="0" xr:uid="{5EE8AB9D-45E1-4032-B50E-207EDDEBC38A}">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302" authorId="0" shapeId="0" xr:uid="{66F834B6-CCCB-480F-B9E7-C34E60E8F9F7}">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2" authorId="0" shapeId="0" xr:uid="{3836669F-2F96-4F04-98F5-56EC64D76319}">
      <text>
        <r>
          <rPr>
            <sz val="9"/>
            <color indexed="81"/>
            <rFont val="Tahoma"/>
            <family val="2"/>
          </rPr>
          <t xml:space="preserve">Woe unto us! who shall deliver us out of the hand of these mighty Gods? these_x000D_
are the Gods that smote the Egyptians with all the plagues in the wilderness._x000D_
</t>
        </r>
      </text>
    </comment>
    <comment ref="C303" authorId="0" shapeId="0" xr:uid="{3FA29084-7673-4EEF-B2AD-CBFAC73661C5}">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3" authorId="0" shapeId="0" xr:uid="{DCC7840A-A185-4D00-8D6A-83116EACAF6A}">
      <text>
        <r>
          <rPr>
            <sz val="9"/>
            <color indexed="81"/>
            <rFont val="Tahoma"/>
            <family val="2"/>
          </rPr>
          <t xml:space="preserve">And four great beasts came up from the sea, diverse one from another._x000D_
</t>
        </r>
      </text>
    </comment>
    <comment ref="C304" authorId="0" shapeId="0" xr:uid="{D5D665B9-68A7-4E64-82ED-66A6166B61E9}">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4" authorId="0" shapeId="0" xr:uid="{09716B56-2C72-4F6F-BEF4-A05892A87D1E}">
      <text>
        <r>
          <rPr>
            <sz val="9"/>
            <color indexed="81"/>
            <rFont val="Tahoma"/>
            <family val="2"/>
          </rPr>
          <t xml:space="preserve">I beheld, and the same horn made war with the saints, and prevailed against them;_x000D_
</t>
        </r>
      </text>
    </comment>
    <comment ref="C305" authorId="0" shapeId="0" xr:uid="{92407EE2-92D0-4B45-AB0F-5EC5D6C67C6B}">
      <text>
        <r>
          <rPr>
            <sz val="9"/>
            <color indexed="81"/>
            <rFont val="Tahoma"/>
            <family val="2"/>
          </rPr>
          <t xml:space="preserve">And their dead bodies_x000D_
shall lie in the street of the great city, which spiritually is called Sodom and Egypt, where also our Lord was crucified._x000D_
</t>
        </r>
      </text>
    </comment>
    <comment ref="G305" authorId="0" shapeId="0" xr:uid="{D5DD9CE5-616B-4534-BFE5-FF60EB2DB92B}">
      <text>
        <r>
          <rPr>
            <sz val="9"/>
            <color indexed="81"/>
            <rFont val="Tahoma"/>
            <family val="2"/>
          </rPr>
          <t xml:space="preserve">Ye have multiplied your slain in this city, and ye have filled the streets thereof with the slain._x000D_
</t>
        </r>
      </text>
    </comment>
    <comment ref="C306" authorId="0" shapeId="0" xr:uid="{789FC0EB-EFE4-4C37-83EB-D29771C5A295}">
      <text>
        <r>
          <rPr>
            <sz val="9"/>
            <color indexed="81"/>
            <rFont val="Tahoma"/>
            <family val="2"/>
          </rPr>
          <t xml:space="preserve">And their dead bodies_x000D_
shall lie in the street of the great city, which spiritually is called Sodom and Egypt, where also our Lord was crucified._x000D_
</t>
        </r>
      </text>
    </comment>
    <comment ref="G306" authorId="0" shapeId="0" xr:uid="{51DF552A-B296-4102-8B1C-6892C2DEAFE2}">
      <text>
        <r>
          <rPr>
            <sz val="9"/>
            <color indexed="81"/>
            <rFont val="Tahoma"/>
            <family val="2"/>
          </rPr>
          <t xml:space="preserve">And many nations shall pass by this city, and they shall say every man to his neighbour, Wherefore hath the LORD done thus unto this great city?_x000D_
</t>
        </r>
      </text>
    </comment>
    <comment ref="C307" authorId="0" shapeId="0" xr:uid="{70062EC8-E283-45EC-94D7-717A9F95319E}">
      <text>
        <r>
          <rPr>
            <sz val="9"/>
            <color indexed="81"/>
            <rFont val="Tahoma"/>
            <family val="2"/>
          </rPr>
          <t xml:space="preserve">And their dead bodies_x000D_
shall lie in the street of the great city, which spiritually is called Sodom and Egypt, where also our Lord was crucified._x000D_
</t>
        </r>
      </text>
    </comment>
    <comment ref="G307" authorId="0" shapeId="0" xr:uid="{1CFD4B83-0158-49EF-9648-E157E0986033}">
      <text>
        <r>
          <rPr>
            <sz val="9"/>
            <color indexed="81"/>
            <rFont val="Tahoma"/>
            <family val="2"/>
          </rPr>
          <t xml:space="preserve">Except the LORD of hosts had left unto us a very small remnant, we should have been as Sodom,_x000D_
and we should have been like unto Gomorrah._x000D_
Hear the word of the LORD, ye rulers of Sodom; give ear unto the law of our God, ye people of Gomorrah._x000D_
</t>
        </r>
      </text>
    </comment>
    <comment ref="C308" authorId="0" shapeId="0" xr:uid="{967DE69B-4B09-4F10-93D7-1CA6880A87AC}">
      <text>
        <r>
          <rPr>
            <sz val="9"/>
            <color indexed="81"/>
            <rFont val="Tahoma"/>
            <family val="2"/>
          </rPr>
          <t xml:space="preserve">And their dead bodies_x000D_
shall lie in the street of the great city, which spiritually is called Sodom and Egypt, where also our Lord was crucified._x000D_
</t>
        </r>
      </text>
    </comment>
    <comment ref="G308" authorId="0" shapeId="0" xr:uid="{30236A48-080C-4B9E-AA8B-3A7803B5C4C5}">
      <text>
        <r>
          <rPr>
            <sz val="9"/>
            <color indexed="81"/>
            <rFont val="Tahoma"/>
            <family val="2"/>
          </rPr>
          <t xml:space="preserve">And thine elder sister_x000D_
is Samaria, she and her daughters that dwell at thy left hand: and thy younger sister, that dwelleth at thy right hand,_x000D_
is Sodom and her daughters._x000D_
Behold, this was the iniquity of thy sister Sodom, pride, fulness of bread, and abundance of idleness was in her and in her daughters, neither did she strengthen the hand of the poor and needy._x000D_
</t>
        </r>
      </text>
    </comment>
    <comment ref="C309" authorId="0" shapeId="0" xr:uid="{FF7488EA-9179-4A78-BE37-7673C4B6925F}">
      <text>
        <r>
          <rPr>
            <sz val="9"/>
            <color indexed="81"/>
            <rFont val="Tahoma"/>
            <family val="2"/>
          </rPr>
          <t xml:space="preserve">And their dead bodies_x000D_
shall lie in the street of the great city, which spiritually is called Sodom and Egypt, where also our Lord was crucified._x000D_
</t>
        </r>
      </text>
    </comment>
    <comment ref="C310" authorId="0" shapeId="0" xr:uid="{3A78F740-904E-43E1-8EE6-645930A71939}">
      <text>
        <r>
          <rPr>
            <sz val="9"/>
            <color indexed="81"/>
            <rFont val="Tahoma"/>
            <family val="2"/>
          </rPr>
          <t xml:space="preserve">And they that dwell upon the earth shall rejoice over them, and make merry, and shall send gifts one to another; because these two prophets tormented them that dwelt on the earth._x000D_
</t>
        </r>
      </text>
    </comment>
    <comment ref="G310" authorId="0" shapeId="0" xr:uid="{99076CEA-7AFA-453B-88E4-B57494C74B7D}">
      <text>
        <r>
          <rPr>
            <sz val="9"/>
            <color indexed="81"/>
            <rFont val="Tahoma"/>
            <family val="2"/>
          </rPr>
          <t xml:space="preserve">Egypt was glad when they departed: for the fear of them fell upon them._x000D_
</t>
        </r>
      </text>
    </comment>
    <comment ref="C311" authorId="0" shapeId="0" xr:uid="{B0052777-3338-42C4-BC2F-BA9896DB9E10}">
      <text>
        <r>
          <rPr>
            <sz val="9"/>
            <color indexed="81"/>
            <rFont val="Tahoma"/>
            <family val="2"/>
          </rPr>
          <t xml:space="preserve">And after three days and an half the Spirit of life from God entered into them, and they stood upon their feet; and great fear fell upon them which saw them._x000D_
</t>
        </r>
      </text>
    </comment>
    <comment ref="G311" authorId="0" shapeId="0" xr:uid="{B0F9DDE5-6CB3-493D-BACD-DEDA0372E9EC}">
      <text>
        <r>
          <rPr>
            <sz val="9"/>
            <color indexed="81"/>
            <rFont val="Tahoma"/>
            <family val="2"/>
          </rPr>
          <t xml:space="preserve">Thus saith the Lord GOD unto these bones; Behold, I will cause breath to enter into you, and ye shall live:_x000D_
So I prophesied as he commanded me, and the breath came into them, and they lived, and stood up upon their feet, an exceeding great army._x000D_
</t>
        </r>
      </text>
    </comment>
    <comment ref="C312" authorId="0" shapeId="0" xr:uid="{F6AB6DE5-A909-4364-8B04-C220BF467ACF}">
      <text>
        <r>
          <rPr>
            <sz val="9"/>
            <color indexed="81"/>
            <rFont val="Tahoma"/>
            <family val="2"/>
          </rPr>
          <t xml:space="preserve">And after three days and an half the Spirit of life from God entered into them, and they stood upon their feet; and great fear fell upon them which saw them._x000D_
</t>
        </r>
      </text>
    </comment>
    <comment ref="G312" authorId="0" shapeId="0" xr:uid="{63018F5D-9C39-4E6A-985E-30F248A430DA}">
      <text>
        <r>
          <rPr>
            <sz val="9"/>
            <color indexed="81"/>
            <rFont val="Tahoma"/>
            <family val="2"/>
          </rPr>
          <t xml:space="preserve">And when the sun was going down, a deep sleep fell upon Abram; and, lo, an horror of great darkness fell upon him._x000D_
</t>
        </r>
      </text>
    </comment>
    <comment ref="C313" authorId="0" shapeId="0" xr:uid="{5C1F2E82-E31F-4F12-8317-92D1F0E432B3}">
      <text>
        <r>
          <rPr>
            <sz val="9"/>
            <color indexed="81"/>
            <rFont val="Tahoma"/>
            <family val="2"/>
          </rPr>
          <t xml:space="preserve">And after three days and an half the Spirit of life from God entered into them, and they stood upon their feet; and great fear fell upon them which saw them._x000D_
</t>
        </r>
      </text>
    </comment>
    <comment ref="G313" authorId="0" shapeId="0" xr:uid="{C583F94F-8F7E-4A43-B83C-98B3AC5EFB1A}">
      <text>
        <r>
          <rPr>
            <sz val="9"/>
            <color indexed="81"/>
            <rFont val="Tahoma"/>
            <family val="2"/>
          </rPr>
          <t xml:space="preserve">Fear and dread shall fall upon them; by the greatness of thine arm they shall be_x000D_
as still as a stone; till thy people pass over, O LORD, till the people pass over,_x000D_
which thou hast purchased._x000D_
</t>
        </r>
      </text>
    </comment>
    <comment ref="C314" authorId="0" shapeId="0" xr:uid="{78E012EA-12DD-4E90-AD5B-824E3E3CCAB7}">
      <text>
        <r>
          <rPr>
            <sz val="9"/>
            <color indexed="81"/>
            <rFont val="Tahoma"/>
            <family val="2"/>
          </rPr>
          <t xml:space="preserve">And they heard a great voice from heaven saying unto them, Come up hither. And they ascended up to heaven in a cloud; and their enemies beheld them._x000D_
</t>
        </r>
      </text>
    </comment>
    <comment ref="G314" authorId="0" shapeId="0" xr:uid="{A630C69B-1F93-41A8-8E1C-8232EB7A72D3}">
      <text>
        <r>
          <rPr>
            <sz val="9"/>
            <color indexed="81"/>
            <rFont val="Tahoma"/>
            <family val="2"/>
          </rPr>
          <t xml:space="preserve">And it came to pass, as they still went on, and talked, that, behold,_x000D_
there appeared a chariot of fire, and horses of fire, and parted them both asunder; and Elijah went up by a whirlwind into heaven._x000D_
</t>
        </r>
      </text>
    </comment>
    <comment ref="C315" authorId="0" shapeId="0" xr:uid="{1E51280B-E3C8-47DB-8FD7-81FEB6D5B816}">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5" authorId="0" shapeId="0" xr:uid="{9E5510F8-BC7D-480F-86E5-08F92EB555BB}">
      <text>
        <r>
          <rPr>
            <sz val="9"/>
            <color indexed="81"/>
            <rFont val="Tahoma"/>
            <family val="2"/>
          </rPr>
          <t xml:space="preserve">For in my jealousy_x000D_
and in the fire of my wrath have I spoken, Surely in that day there shall be a great shaking in the land of Israel;_x000D_
So that the fishes of the sea, and the fowls of the heaven, and the beasts of the field, and all creeping things that creep upon the earth, and all the men that_x000D_
are upon the face of the earth, shall shake at my presence, and the mountains shall be thrown down, and the steep places shall fall, and every wall shall fall to the ground._x000D_
</t>
        </r>
      </text>
    </comment>
    <comment ref="C316" authorId="0" shapeId="0" xr:uid="{43D32D5C-5B73-44ED-9271-C1B808C52DCF}">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6" authorId="0" shapeId="0" xr:uid="{64FD7C40-B9C3-44DB-8D6A-1EEB646C409E}">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317" authorId="0" shapeId="0" xr:uid="{C8D25F14-67E3-4388-994D-A06BC0A0AF6B}">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7" authorId="0" shapeId="0" xr:uid="{4482598C-E982-4046-8A58-E54063C185D7}">
      <text>
        <r>
          <rPr>
            <sz val="9"/>
            <color indexed="81"/>
            <rFont val="Tahoma"/>
            <family val="2"/>
          </rPr>
          <t xml:space="preserve">And he said unto them, I_x000D_
am an Hebrew; and I fear the LORD, the God of heaven, which hath made the sea and the dry_x000D_
land._x000D_
</t>
        </r>
      </text>
    </comment>
    <comment ref="C318" authorId="0" shapeId="0" xr:uid="{9CC0C5A5-E9CB-4B85-A1A0-EE7E47784500}">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8" authorId="0" shapeId="0" xr:uid="{3904F41B-B6F9-4A9D-8151-1E6D5978A53B}">
      <text>
        <r>
          <rPr>
            <sz val="9"/>
            <color indexed="81"/>
            <rFont val="Tahoma"/>
            <family val="2"/>
          </rPr>
          <t xml:space="preserve">Thus saith Cyrus king of Persia, The LORD God of heaven hath given me all the kingdoms of the earth; and he hath charged me to build him an house at Jerusalem, which_x000D_
is in Judah._x000D_
</t>
        </r>
      </text>
    </comment>
    <comment ref="C319" authorId="0" shapeId="0" xr:uid="{8808E1E6-1317-429A-89D5-F7B4EAF155FD}">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19" authorId="0" shapeId="0" xr:uid="{895F00B8-3652-438D-9A08-6A85BA6464E0}">
      <text>
        <r>
          <rPr>
            <sz val="9"/>
            <color indexed="81"/>
            <rFont val="Tahoma"/>
            <family val="2"/>
          </rPr>
          <t xml:space="preserve">And saviours shall come up on mount Zion to judge the mount of Esau; and the kingdom shall be the LORD’S._x000D_
</t>
        </r>
      </text>
    </comment>
    <comment ref="C320" authorId="0" shapeId="0" xr:uid="{3A9DF048-EEF9-4C7D-9BE4-61AE46D4E86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0" authorId="0" shapeId="0" xr:uid="{F33E070B-451E-4EDE-9106-5D0B18F17338}">
      <text>
        <r>
          <rPr>
            <sz val="9"/>
            <color indexed="81"/>
            <rFont val="Tahoma"/>
            <family val="2"/>
          </rPr>
          <t xml:space="preserve">All_x000D_
they that be fat upon earth shall eat and worship: all they that go down to the dust shall bow before him: and none can keep alive his own soul._x000D_
</t>
        </r>
      </text>
    </comment>
    <comment ref="C321" authorId="0" shapeId="0" xr:uid="{AEA86088-EE00-43DE-94A2-4395762BA3A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1" authorId="0" shapeId="0" xr:uid="{B1756BEA-8311-40B2-91BC-D35F48087AAA}">
      <text>
        <r>
          <rPr>
            <sz val="9"/>
            <color indexed="81"/>
            <rFont val="Tahoma"/>
            <family val="2"/>
          </rPr>
          <t>The kings of the earth set themselves, and the rulers take counsel together, against the LORD, and against his anointed,_x000D_
saying,</t>
        </r>
      </text>
    </comment>
    <comment ref="C322" authorId="0" shapeId="0" xr:uid="{A72C704B-FEE9-46AC-BED1-530820F59B57}">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2" authorId="0" shapeId="0" xr:uid="{C4AA905D-F091-4828-9AC9-156F73EBA24C}">
      <text>
        <r>
          <rPr>
            <sz val="9"/>
            <color indexed="81"/>
            <rFont val="Tahoma"/>
            <family val="2"/>
          </rPr>
          <t xml:space="preserve">And there was given him dominion, and glory, and a kingdom, that all people, nations, and languages, should serve him: his dominion_x000D_
is_x000D_
 an everlasting dominion, which shall not pass away, and his kingdom_x000D_
that which shall not be destroyed._x000D_
</t>
        </r>
      </text>
    </comment>
    <comment ref="C323" authorId="0" shapeId="0" xr:uid="{31ADAA07-AC54-4F93-9A0F-230390980DC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3" authorId="0" shapeId="0" xr:uid="{07EE207E-F559-451F-8C2E-C48C9190A7BD}">
      <text>
        <r>
          <rPr>
            <sz val="9"/>
            <color indexed="81"/>
            <rFont val="Tahoma"/>
            <family val="2"/>
          </rPr>
          <t xml:space="preserve">The LORD_x000D_
is King for ever and ever: the heathen are perished out of his land._x000D_
</t>
        </r>
      </text>
    </comment>
    <comment ref="C324" authorId="0" shapeId="0" xr:uid="{BFD9A30C-EA8A-4D0E-9A45-1646DB447EC3}">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4" authorId="0" shapeId="0" xr:uid="{FCF9BAC6-79E7-46D4-86B1-126BB4C40F77}">
      <text>
        <r>
          <rPr>
            <sz val="9"/>
            <color indexed="81"/>
            <rFont val="Tahoma"/>
            <family val="2"/>
          </rPr>
          <t xml:space="preserve">And in the days of these kings shall the God of heaven set up a kingdom, which shall never be destroyed: and the kingdom shall not be left to other people,_x000D_
but it shall break in pieces and consume all these kingdoms, and it shall stand for ever._x000D_
</t>
        </r>
      </text>
    </comment>
    <comment ref="C325" authorId="0" shapeId="0" xr:uid="{AAEC57C3-812D-4FDE-B3AE-C6F5F5BA554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5" authorId="0" shapeId="0" xr:uid="{EFAB0046-3949-433C-9606-88BEBD00D8F5}">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326" authorId="0" shapeId="0" xr:uid="{2DE4A31E-5E26-4792-85F3-933B8FAC18C4}">
      <text>
        <r>
          <rPr>
            <sz val="9"/>
            <color indexed="81"/>
            <rFont val="Tahoma"/>
            <family val="2"/>
          </rPr>
          <t xml:space="preserve">Saying, We give thee thanks, O Lord God Almighty, which art, and wast, and art to come; because thou hast taken to thee thy great power, and hast reigned._x000D_
</t>
        </r>
      </text>
    </comment>
    <comment ref="G326" authorId="0" shapeId="0" xr:uid="{5A918180-F379-4EFC-A9CA-B3ABC1357FC4}">
      <text>
        <r>
          <rPr>
            <sz val="9"/>
            <color indexed="81"/>
            <rFont val="Tahoma"/>
            <family val="2"/>
          </rPr>
          <t xml:space="preserve">Now therefore so shalt thou say unto my servant David, Thus saith the LORD of hosts, I took thee from the sheepcote, from following the sheep, to be ruler over my people, over Israel:_x000D_
</t>
        </r>
      </text>
    </comment>
    <comment ref="C327" authorId="0" shapeId="0" xr:uid="{4EBA14F3-3E9F-4BEC-9F70-37AEA0B7FA58}">
      <text>
        <r>
          <rPr>
            <sz val="9"/>
            <color indexed="81"/>
            <rFont val="Tahoma"/>
            <family val="2"/>
          </rPr>
          <t xml:space="preserve">Saying, We give thee thanks, O Lord God Almighty, which art, and wast, and art to come; because thou hast taken to thee thy great power, and hast reigned._x000D_
</t>
        </r>
      </text>
    </comment>
    <comment ref="G327" authorId="0" shapeId="0" xr:uid="{8A018E98-E66E-4CA0-9AFC-F9641C445F51}">
      <text>
        <r>
          <rPr>
            <sz val="9"/>
            <color indexed="81"/>
            <rFont val="Tahoma"/>
            <family val="2"/>
          </rPr>
          <t xml:space="preserve">Hear ye, and testify in the house of Jacob, saith the Lord GOD, the God of hosts,_x000D_
</t>
        </r>
      </text>
    </comment>
    <comment ref="C328" authorId="0" shapeId="0" xr:uid="{7E88C102-D4EA-407E-A157-583C10A93496}">
      <text>
        <r>
          <rPr>
            <sz val="9"/>
            <color indexed="81"/>
            <rFont val="Tahoma"/>
            <family val="2"/>
          </rPr>
          <t xml:space="preserve">Saying, We give thee thanks, O Lord God Almighty, which art, and wast, and art to come; because thou hast taken to thee thy great power, and hast reigned._x000D_
</t>
        </r>
      </text>
    </comment>
    <comment ref="G328" authorId="0" shapeId="0" xr:uid="{6D8BAA26-4979-468D-859A-AE248435231F}">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329" authorId="0" shapeId="0" xr:uid="{BD1B8464-F04C-43AA-845E-DE334C6A03A1}">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29" authorId="0" shapeId="0" xr:uid="{7C58A5F8-6254-4558-AA9F-BE6A475C82BC}">
      <text>
        <r>
          <rPr>
            <sz val="9"/>
            <color indexed="81"/>
            <rFont val="Tahoma"/>
            <family val="2"/>
          </rPr>
          <t xml:space="preserve">The people shall hear,_x000D_
and be afraid: sorrow shall take hold on the inhabitants of Palestina._x000D_
</t>
        </r>
      </text>
    </comment>
    <comment ref="C330" authorId="0" shapeId="0" xr:uid="{73240186-B369-4C1B-BAF4-AF3C8A875D79}">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0" authorId="0" shapeId="0" xr:uid="{E1CC0435-605C-4A5B-88D3-9520D43E0751}">
      <text>
        <r>
          <rPr>
            <sz val="9"/>
            <color indexed="81"/>
            <rFont val="Tahoma"/>
            <family val="2"/>
          </rPr>
          <t xml:space="preserve">O sing unto the LORD a new song; for he hath done marvellous things: his right hand, and his holy arm, hath gotten him the victory._x000D_
</t>
        </r>
      </text>
    </comment>
    <comment ref="C331" authorId="0" shapeId="0" xr:uid="{33C50195-8809-403D-B582-BAD19B43D960}">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C332" authorId="0" shapeId="0" xr:uid="{CFFB8AC5-F729-4CDD-8C26-B53DECB436E2}">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2" authorId="0" shapeId="0" xr:uid="{6C9AC7A4-B927-4C48-BEB1-02D2284912D8}">
      <text>
        <r>
          <rPr>
            <sz val="9"/>
            <color indexed="81"/>
            <rFont val="Tahoma"/>
            <family val="2"/>
          </rPr>
          <t xml:space="preserve">Thou wilt prolong the king’s life:_x000D_
and his years as many generations._x000D_
</t>
        </r>
      </text>
    </comment>
    <comment ref="C333" authorId="0" shapeId="0" xr:uid="{332BDFB1-1AF7-4121-960D-2AEEE8A7E3A3}">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3" authorId="0" shapeId="0" xr:uid="{EFE11E48-E4A6-403D-8C46-4AAE0369580E}">
      <text>
        <r>
          <rPr>
            <sz val="9"/>
            <color indexed="81"/>
            <rFont val="Tahoma"/>
            <family val="2"/>
          </rPr>
          <t xml:space="preserve">The LORD’S voice crieth unto the city, and_x000D_
the man of wisdom shall see thy name: hear ye the rod, and who hath appointed it._x000D_
</t>
        </r>
      </text>
    </comment>
    <comment ref="C334" authorId="0" shapeId="0" xr:uid="{DE2B5950-8A9B-48A2-BB25-C694D2DBDE1B}">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4" authorId="0" shapeId="0" xr:uid="{E12164CE-E087-4BBD-B893-0C916E3A7A43}">
      <text>
        <r>
          <rPr>
            <sz val="9"/>
            <color indexed="81"/>
            <rFont val="Tahoma"/>
            <family val="2"/>
          </rPr>
          <t xml:space="preserve">He will bless them that fear the LORD,_x000D_
both small and great._x000D_
</t>
        </r>
      </text>
    </comment>
    <comment ref="C335" authorId="0" shapeId="0" xr:uid="{FB24C386-1967-4113-8D2E-6F0E145AE6B8}">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5" authorId="0" shapeId="0" xr:uid="{AE8BCF21-CC2A-4BB7-B229-4E23FFB45950}">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336" authorId="0" shapeId="0" xr:uid="{35C58D96-5B7A-4D49-8799-438AA58A5A7B}">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6" authorId="0" shapeId="0" xr:uid="{C55BB111-FD10-441F-A693-4324E448B63A}">
      <text>
        <r>
          <rPr>
            <sz val="9"/>
            <color indexed="81"/>
            <rFont val="Tahoma"/>
            <family val="2"/>
          </rPr>
          <t xml:space="preserve">Then Solomon assembled the elders of Israel, and all the heads of the tribes, the chief of the fathers of the children of Israel, unto king Solomon in Jerusalem, that they might bring up the ark of the covenant of the LORD out of the city of David, which_x000D_
is Zion._x000D_
And the priests brought in the ark of the covenant of the LORD unto his place, into the oracle of the house, to the most holy_x000D_
place, even_x000D_
 under the wings of the cherubims._x000D_
</t>
        </r>
      </text>
    </comment>
    <comment ref="C337" authorId="0" shapeId="0" xr:uid="{C7AD6BE0-81DF-4B3A-A6DC-11BB177EDC04}">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7" authorId="0" shapeId="0" xr:uid="{CD1FFEA8-0443-46E6-9446-AC8BF7ED3B45}">
      <text>
        <r>
          <rPr>
            <sz val="9"/>
            <color indexed="81"/>
            <rFont val="Tahoma"/>
            <family val="2"/>
          </rPr>
          <t xml:space="preserve">Thou shalt be visited of the LORD of hosts with thunder, and with earthquake, and great noise, with storm and tempest, and the flame of devouring fire._x000D_
</t>
        </r>
      </text>
    </comment>
    <comment ref="C338" authorId="0" shapeId="0" xr:uid="{E492BF20-CBE3-4B2C-B303-0E3EDE6FCBBE}">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8" authorId="0" shapeId="0" xr:uid="{EC26F399-77EE-4387-9513-C9B8E7AB2784}">
      <text>
        <r>
          <rPr>
            <sz val="9"/>
            <color indexed="81"/>
            <rFont val="Tahoma"/>
            <family val="2"/>
          </rPr>
          <t xml:space="preserve">So there was hail, and fire mingled with the hail, very grievous, such as there was none like it in all the land of Egypt since it became a nation._x000D_
</t>
        </r>
      </text>
    </comment>
    <comment ref="C339" authorId="0" shapeId="0" xr:uid="{D48DA142-5C63-41C6-B292-E8EE0E1C98DF}">
      <text>
        <r>
          <rPr>
            <sz val="9"/>
            <color indexed="81"/>
            <rFont val="Tahoma"/>
            <family val="2"/>
          </rPr>
          <t xml:space="preserve">And there appeared a great wonder in heaven; a woman clothed with the sun, and the moon under her feet, and upon her head a crown of twelve stars:_x000D_
</t>
        </r>
      </text>
    </comment>
    <comment ref="G339" authorId="0" shapeId="0" xr:uid="{C0BCA61F-8233-4463-B341-FE6B02D3C255}">
      <text>
        <r>
          <rPr>
            <sz val="9"/>
            <color indexed="81"/>
            <rFont val="Tahoma"/>
            <family val="2"/>
          </rPr>
          <t xml:space="preserve">Therefore the Lord himself shall give you a sign; Behold, a virgin shall conceive, and bear a son, and shall call his name Immanuel._x000D_
</t>
        </r>
      </text>
    </comment>
    <comment ref="C340" authorId="0" shapeId="0" xr:uid="{4349E6DB-48C6-4918-9849-35E3A5E92257}">
      <text>
        <r>
          <rPr>
            <sz val="9"/>
            <color indexed="81"/>
            <rFont val="Tahoma"/>
            <family val="2"/>
          </rPr>
          <t xml:space="preserve">And there appeared a great wonder in heaven; a woman clothed with the sun, and the moon under her feet, and upon her head a crown of twelve stars:_x000D_
</t>
        </r>
      </text>
    </comment>
    <comment ref="G340" authorId="0" shapeId="0" xr:uid="{C8DB90DC-B491-4AF1-A39B-02563AFEDFF2}">
      <text>
        <r>
          <rPr>
            <sz val="9"/>
            <color indexed="81"/>
            <rFont val="Tahoma"/>
            <family val="2"/>
          </rPr>
          <t xml:space="preserve">Who coverest_x000D_
thyself with light as_x000D_
with a garment: who stretchest out the heavens like a curtain:_x000D_
</t>
        </r>
      </text>
    </comment>
    <comment ref="C341" authorId="0" shapeId="0" xr:uid="{17140164-DBAA-4F3C-A006-64316EDD95CD}">
      <text>
        <r>
          <rPr>
            <sz val="9"/>
            <color indexed="81"/>
            <rFont val="Tahoma"/>
            <family val="2"/>
          </rPr>
          <t xml:space="preserve">And there appeared a great wonder in heaven; a woman clothed with the sun, and the moon under her feet, and upon her head a crown of twelve stars:_x000D_
</t>
        </r>
      </text>
    </comment>
    <comment ref="G341" authorId="0" shapeId="0" xr:uid="{02156057-1475-471B-98EC-9A47E938D870}">
      <text>
        <r>
          <rPr>
            <sz val="9"/>
            <color indexed="81"/>
            <rFont val="Tahoma"/>
            <family val="2"/>
          </rPr>
          <t xml:space="preserve">And he dreamed yet another dream, and told it his brethren, and said, Behold, I have dreamed a dream more; and, behold, the sun and the moon and the eleven stars made obeisance to me._x000D_
</t>
        </r>
      </text>
    </comment>
    <comment ref="C342" authorId="0" shapeId="0" xr:uid="{053A9159-D19E-4C6A-B57E-59A9F8143E63}">
      <text>
        <r>
          <rPr>
            <sz val="9"/>
            <color indexed="81"/>
            <rFont val="Tahoma"/>
            <family val="2"/>
          </rPr>
          <t xml:space="preserve">And she being with child cried, travailing in birth, and pained to be delivered._x000D_
</t>
        </r>
      </text>
    </comment>
    <comment ref="G342" authorId="0" shapeId="0" xr:uid="{CFE0D138-3CE2-49D1-B2E3-242B028E3FDE}">
      <text>
        <r>
          <rPr>
            <sz val="9"/>
            <color indexed="81"/>
            <rFont val="Tahoma"/>
            <family val="2"/>
          </rPr>
          <t xml:space="preserve">Like as a woman with child,_x000D_
that draweth near the time of her delivery, is in pain,_x000D_
and crieth out in her pangs; so have we been in thy sight, O LORD._x000D_
</t>
        </r>
      </text>
    </comment>
    <comment ref="C343" authorId="0" shapeId="0" xr:uid="{9C015B8E-40CE-4A44-BEED-B642A9A5F076}">
      <text>
        <r>
          <rPr>
            <sz val="9"/>
            <color indexed="81"/>
            <rFont val="Tahoma"/>
            <family val="2"/>
          </rPr>
          <t xml:space="preserve">And she being with child cried, travailing in birth, and pained to be delivered._x000D_
</t>
        </r>
      </text>
    </comment>
    <comment ref="G343" authorId="0" shapeId="0" xr:uid="{C1DA99AB-A47A-49AC-9EBB-2134B9E8E72F}">
      <text>
        <r>
          <rPr>
            <sz val="9"/>
            <color indexed="81"/>
            <rFont val="Tahoma"/>
            <family val="2"/>
          </rPr>
          <t xml:space="preserve">Before she travailed, she brought forth; before her pain came, she was delivered of a man child._x000D_
</t>
        </r>
      </text>
    </comment>
    <comment ref="C344" authorId="0" shapeId="0" xr:uid="{2514E883-286C-41B6-9462-267F9A70BA9D}">
      <text>
        <r>
          <rPr>
            <sz val="9"/>
            <color indexed="81"/>
            <rFont val="Tahoma"/>
            <family val="2"/>
          </rPr>
          <t xml:space="preserve">And she being with child cried, travailing in birth, and pained to be delivered._x000D_
</t>
        </r>
      </text>
    </comment>
    <comment ref="G344" authorId="0" shapeId="0" xr:uid="{4D0B43F1-C0D0-433B-BCCC-F273DB8E81A6}">
      <text>
        <r>
          <rPr>
            <sz val="9"/>
            <color indexed="81"/>
            <rFont val="Tahoma"/>
            <family val="2"/>
          </rPr>
          <t xml:space="preserve">Be in pain, and labour to bring forth, O daughter of Zion, like a woman in travail: for now shalt thou go forth out of the city, and thou shalt dwell in the field, and thou shalt go_x000D_
even to Babylon; there shalt thou be delivered; there the LORD shall redeem thee from the hand of thine enemies._x000D_
</t>
        </r>
      </text>
    </comment>
    <comment ref="C345" authorId="0" shapeId="0" xr:uid="{EA1F76CB-6524-4E96-B1E9-6A2992B94B9F}">
      <text>
        <r>
          <rPr>
            <sz val="9"/>
            <color indexed="81"/>
            <rFont val="Tahoma"/>
            <family val="2"/>
          </rPr>
          <t xml:space="preserve">And there appeared another wonder in heaven; and behold a great red dragon, having seven heads and ten horns, and seven crowns upon his heads._x000D_
</t>
        </r>
      </text>
    </comment>
    <comment ref="G345" authorId="0" shapeId="0" xr:uid="{A35442F8-9700-4976-B80E-5C3E04CAD97A}">
      <text>
        <r>
          <rPr>
            <sz val="9"/>
            <color indexed="81"/>
            <rFont val="Tahoma"/>
            <family val="2"/>
          </rPr>
          <t xml:space="preserve">Speak, and say, Thus saith the Lord GOD; Behold, I_x000D_
am against thee, Pharaoh king of Egypt, the great dragon that lieth in the midst of his rivers, which hath said, My river_x000D_
is mine own, and I have made_x000D_
it for myself._x000D_
</t>
        </r>
      </text>
    </comment>
    <comment ref="C346" authorId="0" shapeId="0" xr:uid="{F11AE347-FD09-4A3F-9707-36B36B39806F}">
      <text>
        <r>
          <rPr>
            <sz val="9"/>
            <color indexed="81"/>
            <rFont val="Tahoma"/>
            <family val="2"/>
          </rPr>
          <t xml:space="preserve">And there appeared another wonder in heaven; and behold a great red dragon, having seven heads and ten horns, and seven crowns upon his heads._x000D_
</t>
        </r>
      </text>
    </comment>
    <comment ref="G346" authorId="0" shapeId="0" xr:uid="{10801D12-D7BA-4133-8346-6DA2B021E0F0}">
      <text>
        <r>
          <rPr>
            <sz val="9"/>
            <color indexed="81"/>
            <rFont val="Tahoma"/>
            <family val="2"/>
          </rPr>
          <t xml:space="preserve">In that day the LORD with his sore and great and strong sword shall punish leviathan the piercing serpent, even leviathan that crooked serpent; and he shall slay the dragon that_x000D_
is in the sea._x000D_
</t>
        </r>
      </text>
    </comment>
    <comment ref="C347" authorId="0" shapeId="0" xr:uid="{96E8D432-CDFE-4EEE-A042-107949F6B6B7}">
      <text>
        <r>
          <rPr>
            <sz val="9"/>
            <color indexed="81"/>
            <rFont val="Tahoma"/>
            <family val="2"/>
          </rPr>
          <t xml:space="preserve">And there appeared another wonder in heaven; and behold a great red dragon, having seven heads and ten horns, and seven crowns upon his heads._x000D_
</t>
        </r>
      </text>
    </comment>
    <comment ref="G347" authorId="0" shapeId="0" xr:uid="{94C7206D-14C0-42F4-A147-9521782167AD}">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48" authorId="0" shapeId="0" xr:uid="{74390927-A5E9-4039-8D02-8325477B1429}">
      <text>
        <r>
          <rPr>
            <sz val="9"/>
            <color indexed="81"/>
            <rFont val="Tahoma"/>
            <family val="2"/>
          </rPr>
          <t xml:space="preserve">And his tail drew the third part of the stars of heaven, and did cast them to the earth: and the dragon stood before the woman which was ready to be delivered, for to devour her child as soon as it was born._x000D_
</t>
        </r>
      </text>
    </comment>
    <comment ref="G348" authorId="0" shapeId="0" xr:uid="{867339CD-EE3A-4812-8265-3B2A967B3A82}">
      <text>
        <r>
          <rPr>
            <sz val="9"/>
            <color indexed="81"/>
            <rFont val="Tahoma"/>
            <family val="2"/>
          </rPr>
          <t xml:space="preserve">And it waxed great,_x000D_
even to the host of heaven; and it cast down_x000D_
some of the host and of the stars to the ground, and stamped upon them._x000D_
</t>
        </r>
      </text>
    </comment>
    <comment ref="C349" authorId="0" shapeId="0" xr:uid="{34C97474-8392-4C62-B5B5-5D9E578B1AD5}">
      <text>
        <r>
          <rPr>
            <sz val="9"/>
            <color indexed="81"/>
            <rFont val="Tahoma"/>
            <family val="2"/>
          </rPr>
          <t xml:space="preserve">And she brought forth a man child, who was to rule all nations with a rod of iron: and her child was caught up unto God, and_x000D_
to his throne._x000D_
</t>
        </r>
      </text>
    </comment>
    <comment ref="G349" authorId="0" shapeId="0" xr:uid="{44766125-B5F5-4D59-8237-6231D9C92844}">
      <text>
        <r>
          <rPr>
            <sz val="9"/>
            <color indexed="81"/>
            <rFont val="Tahoma"/>
            <family val="2"/>
          </rPr>
          <t xml:space="preserve">Therefore the Lord himself shall give you a sign; Behold, a virgin shall conceive, and bear a son, and shall call his name Immanuel._x000D_
</t>
        </r>
      </text>
    </comment>
    <comment ref="C350" authorId="0" shapeId="0" xr:uid="{F3530FDE-0A79-4454-8289-00BE9904C9D3}">
      <text>
        <r>
          <rPr>
            <sz val="9"/>
            <color indexed="81"/>
            <rFont val="Tahoma"/>
            <family val="2"/>
          </rPr>
          <t xml:space="preserve">And she brought forth a man child, who was to rule all nations with a rod of iron: and her child was caught up unto God, and_x000D_
to his throne._x000D_
</t>
        </r>
      </text>
    </comment>
    <comment ref="G350" authorId="0" shapeId="0" xr:uid="{DAF87E5B-4322-44A2-8937-2AB518945634}">
      <text>
        <r>
          <rPr>
            <sz val="9"/>
            <color indexed="81"/>
            <rFont val="Tahoma"/>
            <family val="2"/>
          </rPr>
          <t xml:space="preserve">Before she travailed, she brought forth; before her pain came, she was delivered of a man child._x000D_
</t>
        </r>
      </text>
    </comment>
    <comment ref="C351" authorId="0" shapeId="0" xr:uid="{A7C57C9D-3887-4115-9AE1-9100CFE9F109}">
      <text>
        <r>
          <rPr>
            <sz val="9"/>
            <color indexed="81"/>
            <rFont val="Tahoma"/>
            <family val="2"/>
          </rPr>
          <t xml:space="preserve">And she brought forth a man child, who was to rule all nations with a rod of iron: and her child was caught up unto God, and_x000D_
to his throne._x000D_
</t>
        </r>
      </text>
    </comment>
    <comment ref="G351" authorId="0" shapeId="0" xr:uid="{FDC64D15-C22D-4EA2-BB88-547E930421ED}">
      <text>
        <r>
          <rPr>
            <sz val="9"/>
            <color indexed="81"/>
            <rFont val="Tahoma"/>
            <family val="2"/>
          </rPr>
          <t xml:space="preserve">Thou shalt break them with a rod of iron; thou shalt dash them in pieces like a potter’s vessel._x000D_
</t>
        </r>
      </text>
    </comment>
    <comment ref="C352" authorId="0" shapeId="0" xr:uid="{4F09AE6D-1AB2-4DD6-96E8-5AA0D5AE2E5E}">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2" authorId="0" shapeId="0" xr:uid="{19E75833-6E22-46E8-9FC9-21C0692AC131}">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And the word of the LORD came unto him, saying,_x000D_
Get thee hence, and turn thee eastward, and hide thyself by the brook Cherith, that_x000D_
is before Jordan._x000D_
And it shall be,_x000D_
that thou shalt drink of the brook; and I have commanded the ravens to feed thee there._x000D_
So he went and did according unto the word of the LORD: for he went and dwelt by the brook Cherith, that_x000D_
is before Jordan._x000D_
And the ravens brought him bread and flesh in the morning, and bread and flesh in the evening; and he drank of the brook._x000D_
And it came to pass after a while, that the brook dried up, because there had been no rain in the land._x000D_
</t>
        </r>
      </text>
    </comment>
    <comment ref="C353" authorId="0" shapeId="0" xr:uid="{25578700-92D5-4D8C-84E2-D160E87CDE35}">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3" authorId="0" shapeId="0" xr:uid="{F9C0B412-2284-4E43-B46B-158FE2A6D648}">
      <text>
        <r>
          <rPr>
            <sz val="9"/>
            <color indexed="81"/>
            <rFont val="Tahoma"/>
            <family val="2"/>
          </rPr>
          <t xml:space="preserve">And it shall be at that day, saith the LORD,_x000D_
that thou shalt call me Ishi; and shalt call me no more Baali._x000D_
</t>
        </r>
      </text>
    </comment>
    <comment ref="C354" authorId="0" shapeId="0" xr:uid="{70CD9239-1FC8-4852-9AB2-D7CB38630279}">
      <text>
        <r>
          <rPr>
            <sz val="9"/>
            <color indexed="81"/>
            <rFont val="Tahoma"/>
            <family val="2"/>
          </rPr>
          <t xml:space="preserve">And there was war in heaven: Michael and his angels fought against the dragon; and the dragon fought and his angels,_x000D_
</t>
        </r>
      </text>
    </comment>
    <comment ref="G354" authorId="0" shapeId="0" xr:uid="{D1BE5AB2-B684-4342-B4C6-EF3CD76EE64D}">
      <text>
        <r>
          <rPr>
            <sz val="9"/>
            <color indexed="81"/>
            <rFont val="Tahoma"/>
            <family val="2"/>
          </rPr>
          <t xml:space="preserve">But the prince of the kingdom of Persia withstood me one and twenty days: but, lo, Michael, one of the chief princes, came to help me; and I remained there with the kings of Persia._x000D_
But I will shew thee that which is noted in the scripture of truth: and_x000D_
there is none that holdeth with me in these things, but Michael your prince._x000D_
</t>
        </r>
      </text>
    </comment>
    <comment ref="C355" authorId="0" shapeId="0" xr:uid="{2991C450-F090-4F64-AA5A-FD2549B5B84B}">
      <text>
        <r>
          <rPr>
            <sz val="9"/>
            <color indexed="81"/>
            <rFont val="Tahoma"/>
            <family val="2"/>
          </rPr>
          <t xml:space="preserve">And there was war in heaven: Michael and his angels fought against the dragon; and the dragon fought and his angels,_x000D_
</t>
        </r>
      </text>
    </comment>
    <comment ref="G355" authorId="0" shapeId="0" xr:uid="{3B252744-9B7E-4F2F-92E7-043078F04A40}">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56" authorId="0" shapeId="0" xr:uid="{252FE045-1441-44D2-8569-70B5279BAACF}">
      <text>
        <r>
          <rPr>
            <sz val="9"/>
            <color indexed="81"/>
            <rFont val="Tahoma"/>
            <family val="2"/>
          </rPr>
          <t xml:space="preserve">And prevailed not; neither was their place found any more in heaven._x000D_
</t>
        </r>
      </text>
    </comment>
    <comment ref="G356" authorId="0" shapeId="0" xr:uid="{1A595C7A-0403-4D40-9506-98C843D2D9AF}">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357" authorId="0" shapeId="0" xr:uid="{B4BE2442-9172-4BA9-84FE-46FF6C9496D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7" authorId="0" shapeId="0" xr:uid="{9E569E53-0786-4258-8D37-DE92617EAE0B}">
      <text>
        <r>
          <rPr>
            <sz val="9"/>
            <color indexed="81"/>
            <rFont val="Tahoma"/>
            <family val="2"/>
          </rPr>
          <t xml:space="preserve">Now the serpent was more subtil than any beast of the field which the LORD God had made. And he said unto the woman, Yea, hath God said, Ye shall not eat of every tree of the garden?_x000D_
</t>
        </r>
      </text>
    </comment>
    <comment ref="C358" authorId="0" shapeId="0" xr:uid="{EF313926-3A47-4654-9F23-62C410824AB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8" authorId="0" shapeId="0" xr:uid="{5AFB52C6-6AE4-4664-94B8-9261ACD34E38}">
      <text>
        <r>
          <rPr>
            <sz val="9"/>
            <color indexed="81"/>
            <rFont val="Tahoma"/>
            <family val="2"/>
          </rPr>
          <t xml:space="preserve">And the LORD God said unto the serpent, Because thou hast done this, thou_x000D_
art cursed above all cattle, and above every beast of the field; upon thy belly shalt thou go, and dust shalt thou eat all the days of thy life:_x000D_
And I will put enmity between thee and the woman, and between thy seed and her seed; it shall bruise thy head, and thou shalt bruise his heel._x000D_
Unto the woman he said, I will greatly multiply thy sorrow and thy conception; in sorrow thou shalt bring forth children; and thy desire_x000D_
shall be to thy husband, and he shall rule over thee._x000D_
</t>
        </r>
      </text>
    </comment>
    <comment ref="C359" authorId="0" shapeId="0" xr:uid="{D3A79306-2003-47B0-8299-5834C4C1FF7B}">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9" authorId="0" shapeId="0" xr:uid="{DD836614-60CA-42FF-B28E-38823A7B164A}">
      <text>
        <r>
          <rPr>
            <sz val="9"/>
            <color indexed="81"/>
            <rFont val="Tahoma"/>
            <family val="2"/>
          </rPr>
          <t xml:space="preserve">And he shewed me Joshua the high priest standing before the angel of the LORD, and Satan standing at his right hand to resist him._x000D_
And the LORD said unto Satan, The LORD rebuke thee, O Satan; even the LORD that hath chosen Jerusalem rebuke thee:_x000D_
is not this a brand plucked out of the fire?_x000D_
</t>
        </r>
      </text>
    </comment>
    <comment ref="C360" authorId="0" shapeId="0" xr:uid="{3EA209BF-DD42-4B44-8A8F-886158783D5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60" authorId="0" shapeId="0" xr:uid="{79CF7AF5-5130-4E19-ACDA-DE7747CD1BCB}">
      <text>
        <r>
          <rPr>
            <sz val="9"/>
            <color indexed="81"/>
            <rFont val="Tahoma"/>
            <family val="2"/>
          </rPr>
          <t xml:space="preserve">Again there was a day when the sons of God came to present themselves before the LORD, and Satan came also among them to present himself before the LORD._x000D_
And the LORD said unto Satan, From whence comest thou? And Satan answered the LORD, and said, From going to and fro in the earth, and from walking up and down in it._x000D_
And the LORD said unto Satan, Hast thou considered my servant Job, that_x000D_
there is none like him in the earth, a perfect and an upright man, one that feareth God, and escheweth evil? and still he holdeth fast his integrity, although thou movedst me against him, to destroy him without cause._x000D_
</t>
        </r>
      </text>
    </comment>
    <comment ref="C361" authorId="0" shapeId="0" xr:uid="{AD119910-7D34-40CC-9B17-A4E07D3DA32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1" authorId="0" shapeId="0" xr:uid="{F1C80F60-8308-4CCF-9355-7ED54D6549AD}">
      <text>
        <r>
          <rPr>
            <sz val="9"/>
            <color indexed="81"/>
            <rFont val="Tahoma"/>
            <family val="2"/>
          </rPr>
          <t xml:space="preserve">Then Satan answered the LORD, and said, Doth Job fear God for nought?_x000D_
Hast not thou made an hedge about him, and about his house, and about all that he hath on every side? thou hast blessed the work of his hands, and his substance is increased in the land._x000D_
But put forth thine hand now, and touch all that he hath, and he will curse thee to thy face._x000D_
</t>
        </r>
      </text>
    </comment>
    <comment ref="C362" authorId="0" shapeId="0" xr:uid="{B4EE55BA-A747-4197-91B6-5F3087DBE2D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2" authorId="0" shapeId="0" xr:uid="{A4B36AB3-CBB7-4D73-B0DC-D43AF3E3E8B2}">
      <text>
        <r>
          <rPr>
            <sz val="9"/>
            <color indexed="81"/>
            <rFont val="Tahoma"/>
            <family val="2"/>
          </rPr>
          <t xml:space="preserve">And Satan answered the LORD, and said, Skin for skin, yea, all that a man hath will he give for his life._x000D_
But put forth thine hand now, and touch his bone and his flesh, and he will curse thee to thy face._x000D_
</t>
        </r>
      </text>
    </comment>
    <comment ref="C363" authorId="0" shapeId="0" xr:uid="{B0488706-CC89-4E4C-9758-6C58A2B3E0D9}">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3" authorId="0" shapeId="0" xr:uid="{9B4D972D-3254-44B7-A388-857CA9987790}">
      <text>
        <r>
          <rPr>
            <sz val="9"/>
            <color indexed="81"/>
            <rFont val="Tahoma"/>
            <family val="2"/>
          </rPr>
          <t xml:space="preserve">And he shewed me Joshua the high priest standing before the angel of the LORD, and Satan standing at his right hand to resist him._x000D_
</t>
        </r>
      </text>
    </comment>
    <comment ref="C364" authorId="0" shapeId="0" xr:uid="{551BDE05-CA43-4A4E-A7A1-EFA9B26A8EF3}">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4" authorId="0" shapeId="0" xr:uid="{C641504C-3BB9-485B-A0E5-DC4B176DB76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365" authorId="0" shapeId="0" xr:uid="{6B07BEE6-750B-46CD-936D-42B7281BE8C2}">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5" authorId="0" shapeId="0" xr:uid="{88D53737-03F9-48B8-8854-43703C7CAD25}">
      <text>
        <r>
          <rPr>
            <sz val="9"/>
            <color indexed="81"/>
            <rFont val="Tahoma"/>
            <family val="2"/>
          </rPr>
          <t xml:space="preserve">Sing, O ye heavens; for the LORD hath done_x000D_
it: shout, ye lower parts of the earth: break forth into singing, ye mountains, O forest, and every tree therein: for the LORD hath redeemed Jacob, and glorified himself in Israel._x000D_
</t>
        </r>
      </text>
    </comment>
    <comment ref="C366" authorId="0" shapeId="0" xr:uid="{6E820B4B-2CAB-481D-A856-0071B161A73B}">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6" authorId="0" shapeId="0" xr:uid="{946B9D94-58B1-4230-94E8-18765740B7D8}">
      <text>
        <r>
          <rPr>
            <sz val="9"/>
            <color indexed="81"/>
            <rFont val="Tahoma"/>
            <family val="2"/>
          </rPr>
          <t xml:space="preserve">Sing, O heavens; and be joyful, O earth; and break forth into singing, O mountains: for the LORD hath comforted his people, and will have mercy upon his afflicted._x000D_
</t>
        </r>
      </text>
    </comment>
    <comment ref="C367" authorId="0" shapeId="0" xr:uid="{3ACC36C6-C6E4-4FB7-93CD-01E2BE247566}">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7" authorId="0" shapeId="0" xr:uid="{577A6D04-9A4F-462A-B9C7-1A8DC2578B30}">
      <text>
        <r>
          <rPr>
            <sz val="9"/>
            <color indexed="81"/>
            <rFont val="Tahoma"/>
            <family val="2"/>
          </rPr>
          <t xml:space="preserve">Let the heavens rejoice, and let the earth be glad; let the sea roar, and the fulness thereof._x000D_
</t>
        </r>
      </text>
    </comment>
    <comment ref="C368" authorId="0" shapeId="0" xr:uid="{6AEEFF5D-3D0D-4749-8E53-930205A3FE9F}">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68" authorId="0" shapeId="0" xr:uid="{F73D04BD-E369-48C5-96FE-4E9191B0669D}">
      <text>
        <r>
          <rPr>
            <sz val="9"/>
            <color indexed="81"/>
            <rFont val="Tahoma"/>
            <family val="2"/>
          </rPr>
          <t xml:space="preserve">And Moses went down from the mount unto the people, and sanctified the people; and they washed their clothes._x000D_
</t>
        </r>
      </text>
    </comment>
    <comment ref="C369" authorId="0" shapeId="0" xr:uid="{64762A62-6EA4-4941-82B7-134A7CD564A8}">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69" authorId="0" shapeId="0" xr:uid="{F2BE9A45-5403-4476-B84A-CDD01F931C39}">
      <text>
        <r>
          <rPr>
            <sz val="9"/>
            <color indexed="81"/>
            <rFont val="Tahoma"/>
            <family val="2"/>
          </rPr>
          <t xml:space="preserve">But they that wait upon the LORD shall renew_x000D_
their strength; they shall mount up with wings as eagles; they shall run, and not be weary;_x000D_
and they shall walk, and not faint._x000D_
</t>
        </r>
      </text>
    </comment>
    <comment ref="C370" authorId="0" shapeId="0" xr:uid="{C71C1A24-6734-4C5D-BD38-E4DA288F9265}">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0" authorId="0" shapeId="0" xr:uid="{A5F52B13-941C-49BD-B28D-CB4DE75A49D3}">
      <text>
        <r>
          <rPr>
            <sz val="9"/>
            <color indexed="81"/>
            <rFont val="Tahoma"/>
            <family val="2"/>
          </rPr>
          <t xml:space="preserve">And say, Thus saith the Lord GOD; A great eagle with great wings, longwinged, full of feathers, which had divers colours, came unto Lebanon, and took the highest branch of the cedar:_x000D_
There was also another great eagle with great wings and many feathers: and, behold, this vine did bend her roots toward him, and shot forth her branches toward him, that he might water it by the furrows of her plantation._x000D_
</t>
        </r>
      </text>
    </comment>
    <comment ref="C371" authorId="0" shapeId="0" xr:uid="{C2DA8018-C5D1-4690-9CCE-A0AB009665EC}">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1" authorId="0" shapeId="0" xr:uid="{D0ED5948-CA23-4031-8E53-22B370505F2C}">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72" authorId="0" shapeId="0" xr:uid="{9239B48B-2137-44F3-A377-E7300FD70AE4}">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2" authorId="0" shapeId="0" xr:uid="{2F81D8CB-2F95-4A35-9CAC-C1D25E37104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373" authorId="0" shapeId="0" xr:uid="{3879E878-7CF0-4E3A-94E8-736F53EF1759}">
      <text>
        <r>
          <rPr>
            <sz val="9"/>
            <color indexed="81"/>
            <rFont val="Tahoma"/>
            <family val="2"/>
          </rPr>
          <t xml:space="preserve">And the earth helped the woman, and the earth opened her mouth, and swallowed up the flood which the dragon cast out of his mouth._x000D_
</t>
        </r>
      </text>
    </comment>
    <comment ref="G373" authorId="0" shapeId="0" xr:uid="{E7FF099D-0616-4480-9EC0-A0A550F4B8E6}">
      <text>
        <r>
          <rPr>
            <sz val="9"/>
            <color indexed="81"/>
            <rFont val="Tahoma"/>
            <family val="2"/>
          </rPr>
          <t xml:space="preserve">But if the LORD make a new thing, and the earth open her mouth, and swallow them up, with all that_x000D_
appertain unto them, and they go down quick into the pit; then ye shall understand that these men have provoked the LORD._x000D_
And the earth opened her mouth, and swallowed them up, and their houses, and all the men that_x000D_
appertained unto Korah, and all_x000D_
their_x000D_
 goods._x000D_
</t>
        </r>
      </text>
    </comment>
    <comment ref="C374" authorId="0" shapeId="0" xr:uid="{12251BF3-C6A6-4760-966A-E0EC778BBF59}">
      <text>
        <r>
          <rPr>
            <sz val="9"/>
            <color indexed="81"/>
            <rFont val="Tahoma"/>
            <family val="2"/>
          </rPr>
          <t xml:space="preserve">And the earth helped the woman, and the earth opened her mouth, and swallowed up the flood which the dragon cast out of his mouth._x000D_
</t>
        </r>
      </text>
    </comment>
    <comment ref="G374" authorId="0" shapeId="0" xr:uid="{70D9A570-2F8F-49D6-B995-74EDD3E2B8B3}">
      <text>
        <r>
          <rPr>
            <sz val="9"/>
            <color indexed="81"/>
            <rFont val="Tahoma"/>
            <family val="2"/>
          </rPr>
          <t xml:space="preserve">And what he did unto Dathan and Abiram, the sons of Eliab, the son of Reuben: how the earth opened her mouth, and swallowed them up, and their households, and their tents, and all the substance that_x000D_
was in their possession, in the midst of all Israel:_x000D_
</t>
        </r>
      </text>
    </comment>
    <comment ref="C375" authorId="0" shapeId="0" xr:uid="{90F8348F-6AD0-47D1-98EA-E31E240ED19F}">
      <text>
        <r>
          <rPr>
            <sz val="9"/>
            <color indexed="81"/>
            <rFont val="Tahoma"/>
            <family val="2"/>
          </rPr>
          <t xml:space="preserve">And the dragon was wroth with the woman, and went to make war with the remnant of her seed, which keep the commandments of God, and have the testimony of Jesus Christ._x000D_
</t>
        </r>
      </text>
    </comment>
    <comment ref="G375" authorId="0" shapeId="0" xr:uid="{877CCD6F-0111-4E67-948C-0E16DCF7DB6C}">
      <text>
        <r>
          <rPr>
            <sz val="9"/>
            <color indexed="81"/>
            <rFont val="Tahoma"/>
            <family val="2"/>
          </rPr>
          <t xml:space="preserve">And I will put enmity between thee and the woman, and between thy seed and her seed; it shall bruise thy head, and thou shalt bruise his heel._x000D_
</t>
        </r>
      </text>
    </comment>
    <comment ref="C376" authorId="0" shapeId="0" xr:uid="{335C0B27-CF5A-4D18-97F0-88B322E5A54D}">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6" authorId="0" shapeId="0" xr:uid="{8BDDC4A4-4C5B-4341-BA8A-4021DBE4C4E7}">
      <text>
        <r>
          <rPr>
            <sz val="9"/>
            <color indexed="81"/>
            <rFont val="Tahoma"/>
            <family val="2"/>
          </rPr>
          <t xml:space="preserve">And four great beasts came up from the sea, diverse one from another._x000D_
</t>
        </r>
      </text>
    </comment>
    <comment ref="C377" authorId="0" shapeId="0" xr:uid="{02ED8104-D86F-446D-8DB4-8B76300EB170}">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7" authorId="0" shapeId="0" xr:uid="{3CDC2AE6-A8C7-4BFE-8DD3-CA9FB7D6CC0C}">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78" authorId="0" shapeId="0" xr:uid="{D1345F5D-2D29-4764-A2EC-5A39F1459767}">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78" authorId="0" shapeId="0" xr:uid="{577BD8CE-3DA3-40AD-89DD-54D29C87131A}">
      <text>
        <r>
          <rPr>
            <sz val="9"/>
            <color indexed="81"/>
            <rFont val="Tahoma"/>
            <family val="2"/>
          </rPr>
          <t xml:space="preserve">The first_x000D_
was like a lion, and had eagle’s wings: I beheld till the wings thereof were plucked, and it was lifted up from the earth, and made stand upon the feet as a man, and a man’s heart was given to it._x000D_
And behold another beast, a second, like to a bear, and it raised up itself on one side, and_x000D_
it had three ribs in the mouth of it between the teeth of it: and they said thus unto it, Arise, devour much flesh._x000D_
After this I beheld, and lo another, like a leopard, which had upon the back of it four wings of a fowl; the beast had also four heads; and dominion was given to it._x000D_
</t>
        </r>
      </text>
    </comment>
    <comment ref="C379" authorId="0" shapeId="0" xr:uid="{3F881B07-3CD7-47A2-A915-B1CC1FB60314}">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79" authorId="0" shapeId="0" xr:uid="{BE213EBA-BC72-4781-937A-CCC0DDB3CC5B}">
      <text>
        <r>
          <rPr>
            <sz val="9"/>
            <color indexed="81"/>
            <rFont val="Tahoma"/>
            <family val="2"/>
          </rPr>
          <t xml:space="preserve">Therefore I will be unto them as a lion: as a leopard by the way will I observe_x000D_
them:_x000D_
I will meet them as a bear_x000D_
that is bereaved_x000D_
of her whelps, and will rend the caul of their heart, and there will I devour them like a lion: the wild beast shall tear them._x000D_
</t>
        </r>
      </text>
    </comment>
    <comment ref="C380" authorId="0" shapeId="0" xr:uid="{AEB1B6CD-D1DA-469E-8888-8D39BB53D8C4}">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0" authorId="0" shapeId="0" xr:uid="{3E4C2089-6E01-4BD1-86EA-5694FECCBAB7}">
      <text>
        <r>
          <rPr>
            <sz val="9"/>
            <color indexed="81"/>
            <rFont val="Tahoma"/>
            <family val="2"/>
          </rPr>
          <t xml:space="preserve">Who_x000D_
is like unto thee, O LORD, among the gods? who_x000D_
is_x000D_
 like thee, glorious in holiness, fearful_x000D_
in praises, doing wonders?_x000D_
</t>
        </r>
      </text>
    </comment>
    <comment ref="C381" authorId="0" shapeId="0" xr:uid="{25F5F72A-6397-4BB1-AF74-0C9F8B356992}">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1" authorId="0" shapeId="0" xr:uid="{C7CC9DFF-73F6-49AD-9EF6-EB4181791785}">
      <text>
        <r>
          <rPr>
            <sz val="9"/>
            <color indexed="81"/>
            <rFont val="Tahoma"/>
            <family val="2"/>
          </rPr>
          <t xml:space="preserve">God is greatly to be feared in the assembly of the saints, and to be had in reverence of all_x000D_
them that are about him._x000D_
</t>
        </r>
      </text>
    </comment>
    <comment ref="C382" authorId="0" shapeId="0" xr:uid="{ACF943DA-DFB6-4F20-956A-76822EF80CBC}">
      <text>
        <r>
          <rPr>
            <sz val="9"/>
            <color indexed="81"/>
            <rFont val="Tahoma"/>
            <family val="2"/>
          </rPr>
          <t xml:space="preserve">And there was given unto him a mouth speaking great things and blasphemies; and power was given unto him to continue forty_x000D_
and_x000D_
 two months._x000D_
</t>
        </r>
      </text>
    </comment>
    <comment ref="G382" authorId="0" shapeId="0" xr:uid="{D6224784-8BB0-49AF-9683-A2901B99B667}">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I beheld then because of the voice of the great words which the horn spake: I beheld_x000D_
even till the beast was slain, and his body destroyed, and given to the burning flame._x000D_
And of the ten horns that_x000D_
were in his head, and_x000D_
of_x000D_
 the other which came up, and before whom three fell; even_x000D_
of_x000D_
 that horn that had eyes, and a mouth that spake very great things, whose look_x000D_
was more stout than his fellows._x000D_
</t>
        </r>
      </text>
    </comment>
    <comment ref="C383" authorId="0" shapeId="0" xr:uid="{3DEA95CC-9E8A-4BE8-9830-80C56711618D}">
      <text>
        <r>
          <rPr>
            <sz val="9"/>
            <color indexed="81"/>
            <rFont val="Tahoma"/>
            <family val="2"/>
          </rPr>
          <t xml:space="preserve">And he opened his mouth in blasphemy against God, to blaspheme his name, and his tabernacle, and them that dwell in heaven._x000D_
</t>
        </r>
      </text>
    </comment>
    <comment ref="G383" authorId="0" shapeId="0" xr:uid="{50F8A531-DAC0-4BEA-A8BE-EE18C061BDB1}">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84" authorId="0" shapeId="0" xr:uid="{FF270EDD-BF81-42AA-82CB-BC934A0C5FE5}">
      <text>
        <r>
          <rPr>
            <sz val="9"/>
            <color indexed="81"/>
            <rFont val="Tahoma"/>
            <family val="2"/>
          </rPr>
          <t xml:space="preserve">And he opened his mouth in blasphemy against God, to blaspheme his name, and his tabernacle, and them that dwell in heaven._x000D_
</t>
        </r>
      </text>
    </comment>
    <comment ref="G384" authorId="0" shapeId="0" xr:uid="{B54E470B-6312-495B-B7CC-03DFE1EAE0E9}">
      <text>
        <r>
          <rPr>
            <sz val="9"/>
            <color indexed="81"/>
            <rFont val="Tahoma"/>
            <family val="2"/>
          </rPr>
          <t xml:space="preserve">And the king shall do according to his will; and he shall exalt himself, and magnify himself above every god, and shall speak marvellous things against the God of gods, and shall prosper till the indignation be accomplished: for that that is determined shall be done._x000D_
</t>
        </r>
      </text>
    </comment>
    <comment ref="C385" authorId="0" shapeId="0" xr:uid="{826DDD08-EBC4-4936-BCAF-59B293B4A68D}">
      <text>
        <r>
          <rPr>
            <sz val="9"/>
            <color indexed="81"/>
            <rFont val="Tahoma"/>
            <family val="2"/>
          </rPr>
          <t xml:space="preserve">And it was given unto him to make war with the saints, and to overcome them: and power was given him over all kindreds, and tongues, and nations._x000D_
</t>
        </r>
      </text>
    </comment>
    <comment ref="G385" authorId="0" shapeId="0" xr:uid="{1A870197-6A01-4DC1-9233-417887C76808}">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t>
        </r>
      </text>
    </comment>
    <comment ref="C386" authorId="0" shapeId="0" xr:uid="{54E3CE51-1AFD-4D8E-A3EF-002846202AA6}">
      <text>
        <r>
          <rPr>
            <sz val="9"/>
            <color indexed="81"/>
            <rFont val="Tahoma"/>
            <family val="2"/>
          </rPr>
          <t xml:space="preserve">And it was given unto him to make war with the saints, and to overcome them: and power was given him over all kindreds, and tongues, and nations._x000D_
</t>
        </r>
      </text>
    </comment>
    <comment ref="G386" authorId="0" shapeId="0" xr:uid="{20E0A890-B0D1-487E-8091-A666F2E738C4}">
      <text>
        <r>
          <rPr>
            <sz val="9"/>
            <color indexed="81"/>
            <rFont val="Tahoma"/>
            <family val="2"/>
          </rPr>
          <t xml:space="preserve">I beheld, and the same horn made war with the saints, and prevailed against them;_x000D_
And he shall speak_x000D_
great words against the most High, and shall wear out the saints of the most High, and think to change times and laws: and they shall be given into his hand until a time and times and the dividing of time._x000D_
</t>
        </r>
      </text>
    </comment>
    <comment ref="C387" authorId="0" shapeId="0" xr:uid="{AE023DFB-6AE6-476D-AC65-774B1478380B}">
      <text>
        <r>
          <rPr>
            <sz val="9"/>
            <color indexed="81"/>
            <rFont val="Tahoma"/>
            <family val="2"/>
          </rPr>
          <t xml:space="preserve">And all that dwell upon the earth shall worship him, whose names are not written in the book of life of the Lamb slain from the foundation of the world._x000D_
</t>
        </r>
      </text>
    </comment>
    <comment ref="G387" authorId="0" shapeId="0" xr:uid="{96D1C5A6-82DD-469E-9729-357435393CB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88" authorId="0" shapeId="0" xr:uid="{56AC5D70-210C-4865-80FF-A27AB01FAAA3}">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88" authorId="0" shapeId="0" xr:uid="{47E4A070-6F86-4AD4-81C3-B4303F14561C}">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t>
        </r>
      </text>
    </comment>
    <comment ref="C389" authorId="0" shapeId="0" xr:uid="{1FE43460-F301-43E0-B7E9-D884573F6289}">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89" authorId="0" shapeId="0" xr:uid="{4355433B-6F24-4AA4-AA3F-6CE9E682B7C6}">
      <text>
        <r>
          <rPr>
            <sz val="9"/>
            <color indexed="81"/>
            <rFont val="Tahoma"/>
            <family val="2"/>
          </rPr>
          <t xml:space="preserve">And when he cometh, he shall smite the land of Egypt,_x000D_
and deliver_x000D_
 such_x000D_
as are for death to death; and such_x000D_
as are_x000D_
 for captivity to captivity; and such_x000D_
as are for the sword to the sword._x000D_
</t>
        </r>
      </text>
    </comment>
    <comment ref="C390" authorId="0" shapeId="0" xr:uid="{787CFE22-C98E-43F7-AFA9-2EE2578616EF}">
      <text>
        <r>
          <rPr>
            <sz val="9"/>
            <color indexed="81"/>
            <rFont val="Tahoma"/>
            <family val="2"/>
          </rPr>
          <t xml:space="preserve">And I beheld another beast coming up out of the earth; and he had two horns like a lamb, and he spake as a dragon._x000D_
</t>
        </r>
      </text>
    </comment>
    <comment ref="G390" authorId="0" shapeId="0" xr:uid="{C0CB7CD4-723B-46F4-AEF8-4939E5E18AE3}">
      <text>
        <r>
          <rPr>
            <sz val="9"/>
            <color indexed="81"/>
            <rFont val="Tahoma"/>
            <family val="2"/>
          </rPr>
          <t xml:space="preserve">Then I lifted up mine eyes, and saw, and, behold, there stood before the river a ram which had_x000D_
two horns: and the_x000D_
two horns_x000D_
were high; but one_x000D_
was higher than the other, and the higher came up last._x000D_
</t>
        </r>
      </text>
    </comment>
    <comment ref="C391" authorId="0" shapeId="0" xr:uid="{9F8CD5DC-559E-40B0-8994-FD86F4AFC7E9}">
      <text>
        <r>
          <rPr>
            <sz val="9"/>
            <color indexed="81"/>
            <rFont val="Tahoma"/>
            <family val="2"/>
          </rPr>
          <t xml:space="preserve">And he doeth great wonders, so that he maketh fire come down from heaven on the earth in the sight of men,_x000D_
</t>
        </r>
      </text>
    </comment>
    <comment ref="G391" authorId="0" shapeId="0" xr:uid="{F60AF0B5-776B-4236-8D86-7DED03A352F1}">
      <text>
        <r>
          <rPr>
            <sz val="9"/>
            <color indexed="81"/>
            <rFont val="Tahoma"/>
            <family val="2"/>
          </rPr>
          <t xml:space="preserve">Then the fire of the LORD fell, and consumed the burnt sacrifice, and the wood, and the stones, and the dust, and licked up the water that_x000D_
was in the trench._x000D_
</t>
        </r>
      </text>
    </comment>
    <comment ref="C392" authorId="0" shapeId="0" xr:uid="{70AB6EE8-11E7-42E2-9244-C1C81C7426E4}">
      <text>
        <r>
          <rPr>
            <sz val="9"/>
            <color indexed="81"/>
            <rFont val="Tahoma"/>
            <family val="2"/>
          </rPr>
          <t xml:space="preserve">And he had power to give life unto the image of the beast, that the image of the beast should both speak, and cause that as many as would not worship the image of the beast should be killed._x000D_
</t>
        </r>
      </text>
    </comment>
    <comment ref="G392" authorId="0" shapeId="0" xr:uid="{CAD9189D-57B7-4ADE-B48C-41E8EDFC3134}">
      <text>
        <r>
          <rPr>
            <sz val="9"/>
            <color indexed="81"/>
            <rFont val="Tahoma"/>
            <family val="2"/>
          </rPr>
          <t xml:space="preserve">That at what time ye hear the sound of the cornet, flute, harp, sackbut, psaltery, dulcimer, and all kinds of musick, ye fall down and worship the golden image that Nebuchadnezzar the king hath set up:_x000D_
And whoso falleth not down and worshippeth shall the same hour be cast into the midst of a burning fiery furnace._x000D_
</t>
        </r>
      </text>
    </comment>
    <comment ref="C393" authorId="0" shapeId="0" xr:uid="{0F0CA88C-AA29-4394-BB9C-04A4E65FF4BF}">
      <text>
        <r>
          <rPr>
            <sz val="9"/>
            <color indexed="81"/>
            <rFont val="Tahoma"/>
            <family val="2"/>
          </rPr>
          <t xml:space="preserve">And he causeth all, both small and great, rich and poor, free and bond, to receive a mark in their right hand, or in their foreheads:_x000D_
</t>
        </r>
      </text>
    </comment>
    <comment ref="G393" authorId="0" shapeId="0" xr:uid="{40CB74C2-523A-45D7-A93F-693422E6F554}">
      <text>
        <r>
          <rPr>
            <sz val="9"/>
            <color indexed="81"/>
            <rFont val="Tahoma"/>
            <family val="2"/>
          </rPr>
          <t xml:space="preserve">One shall say, I_x000D_
am the LORD’S; and another shall call_x000D_
himself by the name of Jacob; and another shall subscribe_x000D_
with his hand unto the LORD, and surname_x000D_
himself by the name of Israel._x000D_
</t>
        </r>
      </text>
    </comment>
    <comment ref="C394" authorId="0" shapeId="0" xr:uid="{7DD29B0A-FFFD-49FC-A113-AFB18E50DB75}">
      <text>
        <r>
          <rPr>
            <sz val="9"/>
            <color indexed="81"/>
            <rFont val="Tahoma"/>
            <family val="2"/>
          </rPr>
          <t xml:space="preserve">And he causeth all, both small and great, rich and poor, free and bond, to receive a mark in their right hand, or in their foreheads:_x000D_
</t>
        </r>
      </text>
    </comment>
    <comment ref="G394" authorId="0" shapeId="0" xr:uid="{42DF1ED7-700A-40EB-8BDD-E939339419F9}">
      <text>
        <r>
          <rPr>
            <sz val="9"/>
            <color indexed="81"/>
            <rFont val="Tahoma"/>
            <family val="2"/>
          </rPr>
          <t xml:space="preserve">And thou shalt make a plate_x000D_
of pure gold, and grave upon it,_x000D_
like the engravings of a signet, HOLINESS TO THE LORD._x000D_
</t>
        </r>
      </text>
    </comment>
    <comment ref="C395" authorId="0" shapeId="0" xr:uid="{5EFF28DB-1BF8-47AB-ACD3-53B70B47F6F4}">
      <text>
        <r>
          <rPr>
            <sz val="9"/>
            <color indexed="81"/>
            <rFont val="Tahoma"/>
            <family val="2"/>
          </rPr>
          <t xml:space="preserve">And deceiveth them that dwell on the earth by_x000D_
the means of_x000D_
 those miracles which he had power to do in the sight of the beast; saying to them that dwell on the earth, that they should make an image to the beast, which had the wound by a sword, and did live._x000D_
</t>
        </r>
      </text>
    </comment>
    <comment ref="G395" authorId="0" shapeId="0" xr:uid="{3C5AA843-DC81-4858-AE0E-5FEB47E133D2}">
      <text>
        <r>
          <rPr>
            <sz val="9"/>
            <color indexed="81"/>
            <rFont val="Tahoma"/>
            <family val="2"/>
          </rPr>
          <t xml:space="preserve">Because ye have taken my silver and my gold, and have carried into your temples my goodly pleasant things:_x000D_
</t>
        </r>
      </text>
    </comment>
    <comment ref="C396" authorId="0" shapeId="0" xr:uid="{25EB8AB3-0CE8-447A-A4AE-B797D630C2DF}">
      <text>
        <r>
          <rPr>
            <sz val="9"/>
            <color indexed="81"/>
            <rFont val="Tahoma"/>
            <family val="2"/>
          </rPr>
          <t xml:space="preserve">And deceiveth them that dwell on the earth by_x000D_
the means of_x000D_
 those miracles which he had power to do in the sight of the beast; saying to them that dwell on the earth, that they should make an image to the beast, which had the wound by a sword, and did live._x000D_
</t>
        </r>
      </text>
    </comment>
    <comment ref="G396" authorId="0" shapeId="0" xr:uid="{8F4E7B3A-A660-426C-9981-8BCE2A4599C6}">
      <text>
        <r>
          <rPr>
            <sz val="9"/>
            <color indexed="81"/>
            <rFont val="Tahoma"/>
            <family val="2"/>
          </rPr>
          <t xml:space="preserve">And the LORD will create upon every dwelling place of mount Zion, and upon her assemblies, a cloud and smoke by day, and the shining of a flaming fire by night: for upon all the glory_x000D_
shall be a defence._x000D_
</t>
        </r>
      </text>
    </comment>
    <comment ref="C397" authorId="0" shapeId="0" xr:uid="{512B9633-2F36-46AE-AF6A-D89CF0C95DF7}">
      <text>
        <r>
          <rPr>
            <sz val="9"/>
            <color indexed="81"/>
            <rFont val="Tahoma"/>
            <family val="2"/>
          </rPr>
          <t xml:space="preserve">And deceiveth them that dwell on the earth by_x000D_
the means of_x000D_
 those miracles which he had power to do in the sight of the beast; saying to them that dwell on the earth, that they should make an image to the beast, which had the wound by a sword, and did live._x000D_
</t>
        </r>
      </text>
    </comment>
    <comment ref="G397" authorId="0" shapeId="0" xr:uid="{B3541473-B539-4A35-BAB8-700A92863B5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t>
        </r>
      </text>
    </comment>
    <comment ref="C398" authorId="0" shapeId="0" xr:uid="{D92D6BB7-4BD9-44F6-8D2C-4DC7B5F6DE80}">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398" authorId="0" shapeId="0" xr:uid="{1C3F8739-872B-4F75-9FE0-8E9A30E43DF3}">
      <text>
        <r>
          <rPr>
            <sz val="9"/>
            <color indexed="81"/>
            <rFont val="Tahoma"/>
            <family val="2"/>
          </rPr>
          <t xml:space="preserve">I will sing a new song unto thee, O God: upon a psaltery_x000D_
and_x000D_
 an instrument of ten strings will I sing praises unto thee._x000D_
</t>
        </r>
      </text>
    </comment>
    <comment ref="C399" authorId="0" shapeId="0" xr:uid="{045A0765-8220-41E1-B6B8-8DB319741A89}">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399" authorId="0" shapeId="0" xr:uid="{167B113C-02F7-4588-81EF-2E06A056304B}">
      <text>
        <r>
          <rPr>
            <sz val="9"/>
            <color indexed="81"/>
            <rFont val="Tahoma"/>
            <family val="2"/>
          </rPr>
          <t xml:space="preserve">Sing unto him a new song; play skilfully with a loud noise._x000D_
</t>
        </r>
      </text>
    </comment>
    <comment ref="C400" authorId="0" shapeId="0" xr:uid="{449BF275-07B9-4FD5-B844-4045E77AD44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0" authorId="0" shapeId="0" xr:uid="{9226E6CC-A0DA-44DB-A5B6-BAC19BB6F2EA}">
      <text>
        <r>
          <rPr>
            <sz val="9"/>
            <color indexed="81"/>
            <rFont val="Tahoma"/>
            <family val="2"/>
          </rPr>
          <t xml:space="preserve">And he hath put a new song in my mouth,_x000D_
even praise unto our God: many shall see_x000D_
it, and fear, and shall trust in the LORD._x000D_
</t>
        </r>
      </text>
    </comment>
    <comment ref="C401" authorId="0" shapeId="0" xr:uid="{900CFB95-E8D2-471D-9210-59D34DA9D368}">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1" authorId="0" shapeId="0" xr:uid="{C08E2BC0-9F7A-4008-BB1D-4F57DFF54B7F}">
      <text>
        <r>
          <rPr>
            <sz val="9"/>
            <color indexed="81"/>
            <rFont val="Tahoma"/>
            <family val="2"/>
          </rPr>
          <t xml:space="preserve">O sing unto the LORD a new song: sing unto the LORD, all the earth._x000D_
</t>
        </r>
      </text>
    </comment>
    <comment ref="C402" authorId="0" shapeId="0" xr:uid="{0386569C-3E9C-4EB3-AE51-B63207245853}">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2" authorId="0" shapeId="0" xr:uid="{9CC1B10E-4E46-4326-BEEA-DE73DA4EBF2C}">
      <text>
        <r>
          <rPr>
            <sz val="9"/>
            <color indexed="81"/>
            <rFont val="Tahoma"/>
            <family val="2"/>
          </rPr>
          <t xml:space="preserve">O sing unto the LORD a new song; for he hath done marvellous things: his right hand, and his holy arm, hath gotten him the victory._x000D_
</t>
        </r>
      </text>
    </comment>
    <comment ref="C403" authorId="0" shapeId="0" xr:uid="{6F91A974-F939-4A10-9FAE-37079763A66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3" authorId="0" shapeId="0" xr:uid="{234F441E-E6A6-41F9-9B0C-2BC9429FDC18}">
      <text>
        <r>
          <rPr>
            <sz val="9"/>
            <color indexed="81"/>
            <rFont val="Tahoma"/>
            <family val="2"/>
          </rPr>
          <t xml:space="preserve">Praise ye the LORD. Sing unto the LORD a new song,_x000D_
and his praise in the congregation of saints._x000D_
</t>
        </r>
      </text>
    </comment>
    <comment ref="C404" authorId="0" shapeId="0" xr:uid="{ED84E64A-3D05-474E-9AB8-F6B82150A4EA}">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4" authorId="0" shapeId="0" xr:uid="{7DE89487-4223-4274-85FD-AE590ECA5B4E}">
      <text>
        <r>
          <rPr>
            <sz val="9"/>
            <color indexed="81"/>
            <rFont val="Tahoma"/>
            <family val="2"/>
          </rPr>
          <t xml:space="preserve">Sing unto the LORD a new song,_x000D_
and his praise from the end of the earth, ye that go down to the sea, and all that is therein; the isles, and the inhabitants thereof._x000D_
</t>
        </r>
      </text>
    </comment>
    <comment ref="C405" authorId="0" shapeId="0" xr:uid="{51F413BF-0135-457B-8BD5-63D5F486DDA6}">
      <text>
        <r>
          <rPr>
            <sz val="9"/>
            <color indexed="81"/>
            <rFont val="Tahoma"/>
            <family val="2"/>
          </rPr>
          <t xml:space="preserve">And in their mouth was found no guile: for they are without fault before the throne of God._x000D_
</t>
        </r>
      </text>
    </comment>
    <comment ref="G405" authorId="0" shapeId="0" xr:uid="{32F0E919-33AB-40EE-84FF-A91D1B6D399F}">
      <text>
        <r>
          <rPr>
            <sz val="9"/>
            <color indexed="81"/>
            <rFont val="Tahoma"/>
            <family val="2"/>
          </rPr>
          <t xml:space="preserve">The remnant of Israel shall not do iniquity, nor speak lies; neither shall a deceitful tongue be found in their mouth: for they shall feed and lie down, and none shall make_x000D_
them afraid._x000D_
</t>
        </r>
      </text>
    </comment>
    <comment ref="C406" authorId="0" shapeId="0" xr:uid="{79E5B493-F882-4FF2-AE73-56C42C2468E1}">
      <text>
        <r>
          <rPr>
            <sz val="9"/>
            <color indexed="81"/>
            <rFont val="Tahoma"/>
            <family val="2"/>
          </rPr>
          <t xml:space="preserve">And in their mouth was found no guile: for they are without fault before the throne of God._x000D_
</t>
        </r>
      </text>
    </comment>
    <comment ref="G406" authorId="0" shapeId="0" xr:uid="{001759FF-E05D-48C6-A559-EC5733897EA4}">
      <text>
        <r>
          <rPr>
            <sz val="9"/>
            <color indexed="81"/>
            <rFont val="Tahoma"/>
            <family val="2"/>
          </rPr>
          <t xml:space="preserve">And he made his grave with the wicked, and with the rich in his death; because he had done no violence, neither_x000D_
was any deceit in his mouth._x000D_
</t>
        </r>
      </text>
    </comment>
    <comment ref="C407" authorId="0" shapeId="0" xr:uid="{51B195CA-FDC1-4A7E-80AB-17AAB613D63F}">
      <text>
        <r>
          <rPr>
            <sz val="9"/>
            <color indexed="81"/>
            <rFont val="Tahoma"/>
            <family val="2"/>
          </rPr>
          <t xml:space="preserve">And in their mouth was found no guile: for they are without fault before the throne of God._x000D_
</t>
        </r>
      </text>
    </comment>
    <comment ref="G407" authorId="0" shapeId="0" xr:uid="{AFA29B85-F100-45B2-A59C-46B3C446BDB2}">
      <text>
        <r>
          <rPr>
            <sz val="9"/>
            <color indexed="81"/>
            <rFont val="Tahoma"/>
            <family val="2"/>
          </rPr>
          <t xml:space="preserve">Blessed_x000D_
is the man unto whom the LORD imputeth not iniquity, and in whose spirit_x000D_
there is no guile._x000D_
</t>
        </r>
      </text>
    </comment>
    <comment ref="C408" authorId="0" shapeId="0" xr:uid="{28200A84-F374-404C-9C1C-B986466BF0B1}">
      <text>
        <r>
          <rPr>
            <sz val="9"/>
            <color indexed="81"/>
            <rFont val="Tahoma"/>
            <family val="2"/>
          </rPr>
          <t xml:space="preserve">Saying with a loud voice, Fear God, and give glory to him; for the hour of his judgment is come: and worship him that made heaven, and earth, and the sea, and the fountains of waters._x000D_
</t>
        </r>
      </text>
    </comment>
    <comment ref="G408" authorId="0" shapeId="0" xr:uid="{028A3602-169B-4981-A056-0E86C09D6EB8}">
      <text>
        <r>
          <rPr>
            <sz val="9"/>
            <color indexed="81"/>
            <rFont val="Tahoma"/>
            <family val="2"/>
          </rPr>
          <t xml:space="preserve">Give glory to the LORD your God, before he cause darkness, and before your feet stumble upon the dark mountains, and, while ye look for light, he turn it into the shadow of death,_x000D_
and make_x000D_
it gross darkness._x000D_
</t>
        </r>
      </text>
    </comment>
    <comment ref="C409" authorId="0" shapeId="0" xr:uid="{2A2A3967-50E4-42AA-A9CA-1B749B5985F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09" authorId="0" shapeId="0" xr:uid="{8D529A1E-B4EC-4963-9B9C-7A80CCAB9E5A}">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410" authorId="0" shapeId="0" xr:uid="{2E20FE9E-9FB4-4E18-B1C7-C8A42423F18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0" authorId="0" shapeId="0" xr:uid="{66FF9FCD-0F7D-4A94-AB77-EBBD5ADE090E}">
      <text>
        <r>
          <rPr>
            <sz val="9"/>
            <color indexed="81"/>
            <rFont val="Tahoma"/>
            <family val="2"/>
          </rPr>
          <t xml:space="preserve">Babylon is suddenly fallen and destroyed: howl for her; take balm for her pain, if so she may be healed._x000D_
</t>
        </r>
      </text>
    </comment>
    <comment ref="C411" authorId="0" shapeId="0" xr:uid="{E03F0401-E7BC-4D8F-963E-1B86AC8C0AC7}">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1" authorId="0" shapeId="0" xr:uid="{3CC8DAB0-CF70-44A1-AA7A-9CFD2F2AA7FB}">
      <text>
        <r>
          <rPr>
            <sz val="9"/>
            <color indexed="81"/>
            <rFont val="Tahoma"/>
            <family val="2"/>
          </rPr>
          <t xml:space="preserve">Babylon_x000D_
hath been a golden cup in the LORD’S hand, that made all the earth drunken: the nations have drunken of her wine; therefore the nations are mad._x000D_
</t>
        </r>
      </text>
    </comment>
    <comment ref="C412" authorId="0" shapeId="0" xr:uid="{0081351B-BBFF-4A41-8B83-CD206E8FA08C}">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2" authorId="0" shapeId="0" xr:uid="{98B4F051-F798-4B8A-BE48-4E9FE629221E}">
      <text>
        <r>
          <rPr>
            <sz val="9"/>
            <color indexed="81"/>
            <rFont val="Tahoma"/>
            <family val="2"/>
          </rPr>
          <t xml:space="preserve">Awake, awake, stand up, O Jerusalem, which hast drunk at the hand of the LORD the cup of his fury; thou hast drunken the dregs of the cup of trembling,_x000D_
and wrung_x000D_
them out._x000D_
Thus saith thy Lord the LORD, and thy God_x000D_
that pleadeth the cause of his people, Behold, I have taken out of thine hand the cup of trembling,_x000D_
even the dregs of the cup of my fury; thou shalt no more drink it again:_x000D_
</t>
        </r>
      </text>
    </comment>
    <comment ref="C413" authorId="0" shapeId="0" xr:uid="{2554A446-7029-4B7F-860C-9EE67005B293}">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3" authorId="0" shapeId="0" xr:uid="{BA9C867E-8979-433F-85FD-246728425B08}">
      <text>
        <r>
          <rPr>
            <sz val="9"/>
            <color indexed="81"/>
            <rFont val="Tahoma"/>
            <family val="2"/>
          </rPr>
          <t xml:space="preserve">For thus saith the LORD God of Israel unto me; Take the wine cup of this fury at my hand, and cause all the nations, to whom I send thee, to drink it._x000D_
</t>
        </r>
      </text>
    </comment>
    <comment ref="C414" authorId="0" shapeId="0" xr:uid="{AAF31E1E-8676-497B-910F-2E1318079A19}">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4" authorId="0" shapeId="0" xr:uid="{56158969-2D62-40C4-ABA2-B36584C17E11}">
      <text>
        <r>
          <rPr>
            <sz val="9"/>
            <color indexed="81"/>
            <rFont val="Tahoma"/>
            <family val="2"/>
          </rPr>
          <t xml:space="preserve">But I will declare for ever; I will sing praises to the God of Jacob._x000D_
</t>
        </r>
      </text>
    </comment>
    <comment ref="C415" authorId="0" shapeId="0" xr:uid="{7195014C-2716-4751-A9BD-ED2B196CF321}">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5" authorId="0" shapeId="0" xr:uid="{477A0E70-701B-4996-B3F2-4F70C7B90F0C}">
      <text>
        <r>
          <rPr>
            <sz val="9"/>
            <color indexed="81"/>
            <rFont val="Tahoma"/>
            <family val="2"/>
          </rPr>
          <t xml:space="preserve">Then the LORD rained upon Sodom and upon Gomorrah brimstone and fire from the LORD out of heaven;_x000D_
</t>
        </r>
      </text>
    </comment>
    <comment ref="C416" authorId="0" shapeId="0" xr:uid="{B7A015B7-33C6-4BBF-8EDE-C354FEDBDA2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6" authorId="0" shapeId="0" xr:uid="{F854EA4C-C235-428B-8C76-DB0A3777E7F0}">
      <text>
        <r>
          <rPr>
            <sz val="9"/>
            <color indexed="81"/>
            <rFont val="Tahoma"/>
            <family val="2"/>
          </rPr>
          <t xml:space="preserve">Upon the wicked he shall rain snares, fire and brimstone, and an horrible tempest:_x000D_
this shall be the portion of their cup._x000D_
</t>
        </r>
      </text>
    </comment>
    <comment ref="C417" authorId="0" shapeId="0" xr:uid="{9FB1104A-E550-43C0-A147-F42EC7B29CC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7" authorId="0" shapeId="0" xr:uid="{CA5078C8-2F35-455A-AD98-F9AAF9FE2A63}">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418" authorId="0" shapeId="0" xr:uid="{BDE82203-E68F-4480-9C11-E0683BFF5FAC}">
      <text>
        <r>
          <rPr>
            <sz val="9"/>
            <color indexed="81"/>
            <rFont val="Tahoma"/>
            <family val="2"/>
          </rPr>
          <t xml:space="preserve">And the smoke of their torment ascendeth up for ever and ever: and they have no rest day nor night, who worship the beast and his image, and whosoever receiveth the mark of his name._x000D_
</t>
        </r>
      </text>
    </comment>
    <comment ref="G418" authorId="0" shapeId="0" xr:uid="{10465935-806A-4290-B196-F1DB18CF1C1B}">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419" authorId="0" shapeId="0" xr:uid="{A32DE1E8-8DC4-4A9D-8C89-47376134D430}">
      <text>
        <r>
          <rPr>
            <sz val="9"/>
            <color indexed="81"/>
            <rFont val="Tahoma"/>
            <family val="2"/>
          </rPr>
          <t xml:space="preserve">And I looked, and behold a white cloud, and upon the cloud_x000D_
one_x000D_
 sat like unto the Son of man, having on his head a golden crown, and in his hand a sharp sickle._x000D_
</t>
        </r>
      </text>
    </comment>
    <comment ref="G419" authorId="0" shapeId="0" xr:uid="{ACACFE98-6B2F-4CC5-89DA-D3F88353E497}">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420" authorId="0" shapeId="0" xr:uid="{18BE7873-EDE4-49F4-888F-AF27203EFD9E}">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0" authorId="0" shapeId="0" xr:uid="{91C206A0-140F-4BDB-AA00-7CD70957D660}">
      <text>
        <r>
          <rPr>
            <sz val="9"/>
            <color indexed="81"/>
            <rFont val="Tahoma"/>
            <family val="2"/>
          </rPr>
          <t xml:space="preserve">Put ye in the sickle, for the harvest is ripe: come, get you down; for the press is full, the fats overflow; for their wickedness_x000D_
is great._x000D_
</t>
        </r>
      </text>
    </comment>
    <comment ref="C421" authorId="0" shapeId="0" xr:uid="{229A1A29-0F35-4FD3-8AF0-F58BA7CAEA67}">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1" authorId="0" shapeId="0" xr:uid="{755B69EF-CB61-4578-86D7-4ED105D9FCEC}">
      <text>
        <r>
          <rPr>
            <sz val="9"/>
            <color indexed="81"/>
            <rFont val="Tahoma"/>
            <family val="2"/>
          </rPr>
          <t xml:space="preserve">For thus saith the LORD of hosts, the God of Israel; The daughter of Babylon_x000D_
is like a threshingfloor,_x000D_
it is time to thresh her: yet a little while, and the time of her harvest shall come._x000D_
</t>
        </r>
      </text>
    </comment>
    <comment ref="C422" authorId="0" shapeId="0" xr:uid="{016C7744-3041-4E31-8776-0EC4048B2C14}">
      <text>
        <r>
          <rPr>
            <sz val="9"/>
            <color indexed="81"/>
            <rFont val="Tahoma"/>
            <family val="2"/>
          </rPr>
          <t xml:space="preserve">And he that sat on the cloud thrust in his sickle on the earth; and the earth was reaped._x000D_
</t>
        </r>
      </text>
    </comment>
    <comment ref="G422" authorId="0" shapeId="0" xr:uid="{510BEF0C-B4E2-4AE5-8090-7D84DDA272DF}">
      <text>
        <r>
          <rPr>
            <sz val="9"/>
            <color indexed="81"/>
            <rFont val="Tahoma"/>
            <family val="2"/>
          </rPr>
          <t xml:space="preserve">And he said unto me, What seest thou? And I answered, I see a flying roll; the length thereof_x000D_
is twenty cubits, and the breadth thereof ten cubits._x000D_
Then said he unto me, This_x000D_
is the curse that goeth forth over the face of the whole earth: for every one that stealeth shall be cut off_x000D_
as on this side according to it; and every one that sweareth shall be cut off_x000D_
as on that side according to it._x000D_
</t>
        </r>
      </text>
    </comment>
    <comment ref="C423" authorId="0" shapeId="0" xr:uid="{03F4EA32-3D92-44D4-8AA7-EA5EA0B6AE68}">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3" authorId="0" shapeId="0" xr:uid="{EA5FF263-ACCC-4DE9-9C6C-9386B239FE31}">
      <text>
        <r>
          <rPr>
            <sz val="9"/>
            <color indexed="81"/>
            <rFont val="Tahoma"/>
            <family val="2"/>
          </rPr>
          <t xml:space="preserve">Put ye in the sickle, for the harvest is ripe: come, get you down; for the press is full, the fats overflow; for their wickedness_x000D_
is great._x000D_
</t>
        </r>
      </text>
    </comment>
    <comment ref="C424" authorId="0" shapeId="0" xr:uid="{41DF9084-C347-4794-8751-67E1C7DA6B8B}">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4" authorId="0" shapeId="0" xr:uid="{2A126F3E-7BA4-4AAE-BF4C-4318834B563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425" authorId="0" shapeId="0" xr:uid="{79AEF78F-2C57-4394-9517-06A22528F826}">
      <text>
        <r>
          <rPr>
            <sz val="9"/>
            <color indexed="81"/>
            <rFont val="Tahoma"/>
            <family val="2"/>
          </rPr>
          <t xml:space="preserve">And the winepress was trodden without the city, and blood came out of the winepress, even unto the horse bridles, by the space of a thousand_x000D_
and six hundred furlongs._x000D_
</t>
        </r>
      </text>
    </comment>
    <comment ref="G425" authorId="0" shapeId="0" xr:uid="{0A76F49D-D2E4-44B8-B54E-DCEB96C5B059}">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426" authorId="0" shapeId="0" xr:uid="{AF8BF83C-35CE-4261-ACC4-A24BC5B32FCA}">
      <text>
        <r>
          <rPr>
            <sz val="9"/>
            <color indexed="81"/>
            <rFont val="Tahoma"/>
            <family val="2"/>
          </rPr>
          <t xml:space="preserve">And I saw another sign in heaven, great and marvellous, seven angels having the seven last plagues; for in them is filled up the wrath of God._x000D_
</t>
        </r>
      </text>
    </comment>
    <comment ref="G426" authorId="0" shapeId="0" xr:uid="{A4F1C3CB-4881-4A01-AC05-4461EAB4BA23}">
      <text>
        <r>
          <rPr>
            <sz val="9"/>
            <color indexed="81"/>
            <rFont val="Tahoma"/>
            <family val="2"/>
          </rPr>
          <t xml:space="preserve">And if ye walk contrary unto me, and will not hearken unto me; I will bring seven times more plagues upon you according to your sins._x000D_
</t>
        </r>
      </text>
    </comment>
    <comment ref="C427" authorId="0" shapeId="0" xr:uid="{6829A446-D095-47DC-A79D-7D15AE3971B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7" authorId="0" shapeId="0" xr:uid="{0A677485-C569-4E2D-9407-33A405AD4C8B}">
      <text>
        <r>
          <rPr>
            <sz val="9"/>
            <color indexed="81"/>
            <rFont val="Tahoma"/>
            <family val="2"/>
          </rPr>
          <t xml:space="preserve">Then sang Moses and the children of Israel this song unto the LORD, and spake, saying, I will sing unto the LORD, for he hath triumphed gloriously: the horse and his rider hath he thrown into the sea._x000D_
</t>
        </r>
      </text>
    </comment>
    <comment ref="C428" authorId="0" shapeId="0" xr:uid="{9F5FBBF1-C2F8-4363-9992-77633ACBCF5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8" authorId="0" shapeId="0" xr:uid="{8D80DCE3-6C8B-45A4-87D4-9CF9343BADC6}">
      <text>
        <r>
          <rPr>
            <sz val="9"/>
            <color indexed="81"/>
            <rFont val="Tahoma"/>
            <family val="2"/>
          </rPr>
          <t xml:space="preserve">My servant Moses_x000D_
is not so, who_x000D_
is faithful in all mine house._x000D_
</t>
        </r>
      </text>
    </comment>
    <comment ref="C429" authorId="0" shapeId="0" xr:uid="{166C34BD-571C-4020-A63C-193616345131}">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9" authorId="0" shapeId="0" xr:uid="{7616C0F8-9E0E-4AF0-823C-38682D0D6D87}">
      <text>
        <r>
          <rPr>
            <sz val="9"/>
            <color indexed="81"/>
            <rFont val="Tahoma"/>
            <family val="2"/>
          </rPr>
          <t xml:space="preserve">So Moses the servant of the LORD died there in the land of Moab, according to the word of the LORD._x000D_
</t>
        </r>
      </text>
    </comment>
    <comment ref="C430" authorId="0" shapeId="0" xr:uid="{3022F938-DACB-43D4-B722-9366B485DF39}">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0" authorId="0" shapeId="0" xr:uid="{7C3ADA43-3CD1-43E4-A175-E8F3636D2F0E}">
      <text>
        <r>
          <rPr>
            <sz val="9"/>
            <color indexed="81"/>
            <rFont val="Tahoma"/>
            <family val="2"/>
          </rPr>
          <t xml:space="preserve">The works of the LORD_x000D_
are great, sought out of all them that have pleasure therein._x000D_
</t>
        </r>
      </text>
    </comment>
    <comment ref="C431" authorId="0" shapeId="0" xr:uid="{8EC58913-52C1-4B9B-8C3F-CC49C05EAF8B}">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1" authorId="0" shapeId="0" xr:uid="{20BE5AD6-87A5-45EF-9A07-AF0FF84D7E5E}">
      <text>
        <r>
          <rPr>
            <sz val="9"/>
            <color indexed="81"/>
            <rFont val="Tahoma"/>
            <family val="2"/>
          </rPr>
          <t xml:space="preserve">I will praise thee; for I am fearfully_x000D_
and wonderfully made: marvellous_x000D_
are thy works; and_x000D_
that my soul knoweth right well._x000D_
</t>
        </r>
      </text>
    </comment>
    <comment ref="C432" authorId="0" shapeId="0" xr:uid="{64BA9B91-7F65-4623-A4D9-41D9372E0C7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2" authorId="0" shapeId="0" xr:uid="{274D79BF-8307-4903-B5E5-E07801C81C17}">
      <text>
        <r>
          <rPr>
            <sz val="9"/>
            <color indexed="81"/>
            <rFont val="Tahoma"/>
            <family val="2"/>
          </rPr>
          <t xml:space="preserve">And he said, Behold, I make a covenant: before all thy people I will do marvels, such as have not been done in all the earth, nor in any nation: and all the people among which thou_x000D_
art shall see the work of the LORD: for it_x000D_
is a terrible thing that I will do with thee._x000D_
</t>
        </r>
      </text>
    </comment>
    <comment ref="C433" authorId="0" shapeId="0" xr:uid="{8F50AFB9-4569-4051-810D-9828AF057027}">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3" authorId="0" shapeId="0" xr:uid="{1088D993-771D-445C-92D2-5326867DAF1C}">
      <text>
        <r>
          <rPr>
            <sz val="9"/>
            <color indexed="81"/>
            <rFont val="Tahoma"/>
            <family val="2"/>
          </rPr>
          <t xml:space="preserve">Hear ye, and testify in the house of Jacob, saith the Lord GOD, the God of hosts,_x000D_
</t>
        </r>
      </text>
    </comment>
    <comment ref="C434" authorId="0" shapeId="0" xr:uid="{068277DF-D43E-4EB5-B439-F43D2D9F7C8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4" authorId="0" shapeId="0" xr:uid="{DC1BD4C9-FC0F-43B9-A6A5-A8CFD188CAA8}">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435" authorId="0" shapeId="0" xr:uid="{26CB44B7-617D-412D-918C-3D471BF69A53}">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5" authorId="0" shapeId="0" xr:uid="{DF8D2D82-807E-4E58-94BC-54E1A7FA51AC}">
      <text>
        <r>
          <rPr>
            <sz val="9"/>
            <color indexed="81"/>
            <rFont val="Tahoma"/>
            <family val="2"/>
          </rPr>
          <t xml:space="preserve">He is the Rock, his work_x000D_
is perfect: for all his ways_x000D_
are judgment: a God of truth and without iniquity, just and right_x000D_
is he._x000D_
</t>
        </r>
      </text>
    </comment>
    <comment ref="C436" authorId="0" shapeId="0" xr:uid="{2F97F2FE-649B-4996-BEC8-BCE2CCFC07BF}">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6" authorId="0" shapeId="0" xr:uid="{4F17B704-ABF9-4ECA-9566-BD7C32529D65}">
      <text>
        <r>
          <rPr>
            <sz val="9"/>
            <color indexed="81"/>
            <rFont val="Tahoma"/>
            <family val="2"/>
          </rPr>
          <t xml:space="preserve">The LORD_x000D_
is righteous in all his ways, and holy in all his works._x000D_
</t>
        </r>
      </text>
    </comment>
    <comment ref="C437" authorId="0" shapeId="0" xr:uid="{3FCD9B54-EB00-42D9-A1B4-A6EA5B22600D}">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7" authorId="0" shapeId="0" xr:uid="{4F3B23E8-2B41-4BCB-8DA2-75AD52ADEB32}">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38" authorId="0" shapeId="0" xr:uid="{509A0817-FDDA-45C7-BE53-5516427A3F9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38" authorId="0" shapeId="0" xr:uid="{40FE9FDA-37D6-4C38-9B93-4E7DF1531390}">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39" authorId="0" shapeId="0" xr:uid="{2DCD0EAF-3D98-4750-B0FE-FA13E115D8C2}">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39" authorId="0" shapeId="0" xr:uid="{D65E77A9-2646-40AF-8237-069D1C00522C}">
      <text>
        <r>
          <rPr>
            <sz val="9"/>
            <color indexed="81"/>
            <rFont val="Tahoma"/>
            <family val="2"/>
          </rPr>
          <t xml:space="preserve">All nations whom thou hast made shall come and worship before thee, O Lord; and shall glorify thy name._x000D_
</t>
        </r>
      </text>
    </comment>
    <comment ref="C440" authorId="0" shapeId="0" xr:uid="{05891A44-E774-4881-A1CD-D0B6F52DCB8A}">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0" authorId="0" shapeId="0" xr:uid="{60BF24FD-9107-4478-AD58-8EA6302BB6D6}">
      <text>
        <r>
          <rPr>
            <sz val="9"/>
            <color indexed="81"/>
            <rFont val="Tahoma"/>
            <family val="2"/>
          </rPr>
          <t xml:space="preserve">For from the rising of the sun even unto the going down of the same my name_x000D_
shall be great among the Gentiles; and in every place incense_x000D_
shall be offered unto my name, and a pure offering: for my name_x000D_
shall be great among the heathen, saith the LORD of hosts._x000D_
</t>
        </r>
      </text>
    </comment>
    <comment ref="C441" authorId="0" shapeId="0" xr:uid="{0F52B9F1-807C-4ECB-9538-8B3D3C6A512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1" authorId="0" shapeId="0" xr:uid="{31B791F1-9F0A-45B7-8DC7-3B917653E1DF}">
      <text>
        <r>
          <rPr>
            <sz val="9"/>
            <color indexed="81"/>
            <rFont val="Tahoma"/>
            <family val="2"/>
          </rPr>
          <t xml:space="preserve">He is the Rock, his work_x000D_
is perfect: for all his ways_x000D_
are judgment: a God of truth and without iniquity, just and right_x000D_
is he._x000D_
</t>
        </r>
      </text>
    </comment>
    <comment ref="C442" authorId="0" shapeId="0" xr:uid="{3251A7F9-4080-47F5-AB34-B03E58E93BCF}">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2" authorId="0" shapeId="0" xr:uid="{16875E3E-1EEF-49A5-9067-862E44E11B1F}">
      <text>
        <r>
          <rPr>
            <sz val="9"/>
            <color indexed="81"/>
            <rFont val="Tahoma"/>
            <family val="2"/>
          </rPr>
          <t xml:space="preserve">And it shall come to pass in the last days,_x000D_
that the mountain of the LORD’S house shall be established in the top of the mountains, and shall be exalted above the hills; and all nations shall flow unto it._x000D_
</t>
        </r>
      </text>
    </comment>
    <comment ref="C443" authorId="0" shapeId="0" xr:uid="{1800CFAC-4195-45C8-B951-6DA8460DB8C8}">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3" authorId="0" shapeId="0" xr:uid="{9479E7A8-E181-4A66-9DC3-1BB37669346E}">
      <text>
        <r>
          <rPr>
            <sz val="9"/>
            <color indexed="81"/>
            <rFont val="Tahoma"/>
            <family val="2"/>
          </rPr>
          <t xml:space="preserve">O LORD, my strength, and my fortress, and my refuge in the day of affliction, the Gentiles shall come unto thee from the ends of the earth, and shall say, Surely our fathers have inherited lies, vanity, and_x000D_
things_x000D_
 wherein_x000D_
there is no profit._x000D_
</t>
        </r>
      </text>
    </comment>
    <comment ref="C444" authorId="0" shapeId="0" xr:uid="{73F5C757-8200-40D6-B0E4-80AE613A6826}">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4" authorId="0" shapeId="0" xr:uid="{2E643159-062E-462D-831A-7AB4822911E8}">
      <text>
        <r>
          <rPr>
            <sz val="9"/>
            <color indexed="81"/>
            <rFont val="Tahoma"/>
            <family val="2"/>
          </rPr>
          <t xml:space="preserve">The LORD hath made known his salvation: his righteousness hath he openly shewed in the sight of the heathen._x000D_
</t>
        </r>
      </text>
    </comment>
    <comment ref="C445" authorId="0" shapeId="0" xr:uid="{38BB2141-803A-497B-ABB5-5E124CF1ADBE}">
      <text>
        <r>
          <rPr>
            <sz val="9"/>
            <color indexed="81"/>
            <rFont val="Tahoma"/>
            <family val="2"/>
          </rPr>
          <t xml:space="preserve">And after that I looked, and, behold, the temple of the tabernacle of the testimony in heaven was opened:_x000D_
</t>
        </r>
      </text>
    </comment>
    <comment ref="G445" authorId="0" shapeId="0" xr:uid="{99F92F9E-A0D3-4550-A899-01EF5F32944F}">
      <text>
        <r>
          <rPr>
            <sz val="9"/>
            <color indexed="81"/>
            <rFont val="Tahoma"/>
            <family val="2"/>
          </rPr>
          <t xml:space="preserve">Then a cloud covered the tent of the congregation, and the glory of the LORD filled the tabernacle._x000D_
</t>
        </r>
      </text>
    </comment>
    <comment ref="C446" authorId="0" shapeId="0" xr:uid="{D928B2FB-C9A9-495F-B8BB-D3DFF2202AF4}">
      <text>
        <r>
          <rPr>
            <sz val="9"/>
            <color indexed="81"/>
            <rFont val="Tahoma"/>
            <family val="2"/>
          </rPr>
          <t xml:space="preserve">And the seven angels came out of the temple, having the seven plagues, clothed in pure and white linen, and having their breasts girded with golden girdles._x000D_
</t>
        </r>
      </text>
    </comment>
    <comment ref="G446" authorId="0" shapeId="0" xr:uid="{5B59817E-4ED9-4F20-94E9-C15D87BC41A9}">
      <text>
        <r>
          <rPr>
            <sz val="9"/>
            <color indexed="81"/>
            <rFont val="Tahoma"/>
            <family val="2"/>
          </rPr>
          <t xml:space="preserve">And if ye walk contrary unto me, and will not hearken unto me; I will bring seven times more plagues upon you according to your sins._x000D_
</t>
        </r>
      </text>
    </comment>
    <comment ref="C447" authorId="0" shapeId="0" xr:uid="{EF547B22-9C88-4A60-B467-0AC44CBE46A8}">
      <text>
        <r>
          <rPr>
            <sz val="9"/>
            <color indexed="81"/>
            <rFont val="Tahoma"/>
            <family val="2"/>
          </rPr>
          <t xml:space="preserve">And the seven angels came out of the temple, having the seven plagues, clothed in pure and white linen, and having their breasts girded with golden girdles._x000D_
</t>
        </r>
      </text>
    </comment>
    <comment ref="G447" authorId="0" shapeId="0" xr:uid="{9F57039D-9562-4D4F-A9AF-EF03B8850450}">
      <text>
        <r>
          <rPr>
            <sz val="9"/>
            <color indexed="81"/>
            <rFont val="Tahoma"/>
            <family val="2"/>
          </rPr>
          <t xml:space="preserve">Then I lifted up mine eyes, and looked, and behold a certain man clothed in linen, whose loins_x000D_
were girded with fine gold of Uphaz:_x000D_
</t>
        </r>
      </text>
    </comment>
    <comment ref="C448" authorId="0" shapeId="0" xr:uid="{1BFA23BE-9B21-4E9D-90D4-F84B24C0A58F}">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48" authorId="0" shapeId="0" xr:uid="{A365D095-CD6F-4FDE-A246-B7E4183754E8}">
      <text>
        <r>
          <rPr>
            <sz val="9"/>
            <color indexed="81"/>
            <rFont val="Tahoma"/>
            <family val="2"/>
          </rPr>
          <t xml:space="preserve">In the year that king Uzziah died I saw also the Lord sitting upon a throne, high and lifted up, and his train filled the temple._x000D_
</t>
        </r>
      </text>
    </comment>
    <comment ref="C449" authorId="0" shapeId="0" xr:uid="{BCA6F7F9-5C23-4354-9D2D-E512B8C86E6E}">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49" authorId="0" shapeId="0" xr:uid="{CE438FCB-B5EE-4969-B112-9AC8D0B8B618}">
      <text>
        <r>
          <rPr>
            <sz val="9"/>
            <color indexed="81"/>
            <rFont val="Tahoma"/>
            <family val="2"/>
          </rPr>
          <t xml:space="preserve">And the posts of the door moved at the voice of him that cried, and the house was filled with smoke._x000D_
</t>
        </r>
      </text>
    </comment>
    <comment ref="C450" authorId="0" shapeId="0" xr:uid="{65BD866B-AB76-464B-8142-415693B8E960}">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0" authorId="0" shapeId="0" xr:uid="{9D9F1041-6FA3-4DB6-B2C9-18896B5956EE}">
      <text>
        <r>
          <rPr>
            <sz val="9"/>
            <color indexed="81"/>
            <rFont val="Tahoma"/>
            <family val="2"/>
          </rPr>
          <t xml:space="preserve">Then a cloud covered the tent of the congregation, and the glory of the LORD filled the tabernacle._x000D_
</t>
        </r>
      </text>
    </comment>
    <comment ref="C451" authorId="0" shapeId="0" xr:uid="{ECC0319E-64B1-44C7-8F69-265212A48474}">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1" authorId="0" shapeId="0" xr:uid="{8D1F3D96-55B5-47F1-8B7E-541CA8E91CE6}">
      <text>
        <r>
          <rPr>
            <sz val="9"/>
            <color indexed="81"/>
            <rFont val="Tahoma"/>
            <family val="2"/>
          </rPr>
          <t xml:space="preserve">And it came to pass, when the priests were come out of the holy_x000D_
place, that the cloud filled the house of the LORD,_x000D_
So that the priests could not stand to minister because of the cloud: for the glory of the LORD had filled the house of the LORD._x000D_
</t>
        </r>
      </text>
    </comment>
    <comment ref="C452" authorId="0" shapeId="0" xr:uid="{84975B8C-B76D-407B-B1C5-BF37322098E5}">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2" authorId="0" shapeId="0" xr:uid="{2F38F6CF-02AF-405E-91A0-669925B1EEFD}">
      <text>
        <r>
          <rPr>
            <sz val="9"/>
            <color indexed="81"/>
            <rFont val="Tahoma"/>
            <family val="2"/>
          </rPr>
          <t xml:space="preserve">It came even to pass, as the trumpeters and singers_x000D_
were_x000D_
 as one, to make one sound to be heard in praising and thanking the LORD; and when they lifted up_x000D_
their voice with the trumpets and cymbals and instruments of musick, and praised the LORD,_x000D_
saying, For_x000D_
he is good; for his mercy_x000D_
endureth for ever: that_x000D_
then the house was filled with a cloud,_x000D_
even the house of the LORD;_x000D_
</t>
        </r>
      </text>
    </comment>
    <comment ref="C453" authorId="0" shapeId="0" xr:uid="{D32F5E67-5DAA-4045-A3F1-EF7F96632E87}">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3" authorId="0" shapeId="0" xr:uid="{A027040B-1AAA-4EFF-AFDC-0E24A59A2206}">
      <text>
        <r>
          <rPr>
            <sz val="9"/>
            <color indexed="81"/>
            <rFont val="Tahoma"/>
            <family val="2"/>
          </rPr>
          <t xml:space="preserve">And Moses was not able to enter into the tent of the congregation, because the cloud abode thereon, and the glory of the LORD filled the tabernacle._x000D_
</t>
        </r>
      </text>
    </comment>
    <comment ref="C454" authorId="0" shapeId="0" xr:uid="{2D9EF7CC-16CB-449D-9A18-3EA3146C41FB}">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4" authorId="0" shapeId="0" xr:uid="{5B8B3332-2380-45D0-86B5-FC99FE3F2208}">
      <text>
        <r>
          <rPr>
            <sz val="9"/>
            <color indexed="81"/>
            <rFont val="Tahoma"/>
            <family val="2"/>
          </rPr>
          <t xml:space="preserve">So that the priests could not stand to minister by reason of the cloud: for the glory of the LORD had filled the house of God._x000D_
</t>
        </r>
      </text>
    </comment>
    <comment ref="C455" authorId="0" shapeId="0" xr:uid="{4318323E-7C35-44FB-8C93-3EF6F1BFAEEB}">
      <text>
        <r>
          <rPr>
            <sz val="9"/>
            <color indexed="81"/>
            <rFont val="Tahoma"/>
            <family val="2"/>
          </rPr>
          <t xml:space="preserve">And I heard a great voice out of the temple saying to the seven angels, Go your ways, and pour out the vials of the wrath of God upon the earth._x000D_
</t>
        </r>
      </text>
    </comment>
    <comment ref="G455" authorId="0" shapeId="0" xr:uid="{4E9F09DB-EA5A-4459-A8A8-16561A5AE54D}">
      <text>
        <r>
          <rPr>
            <sz val="9"/>
            <color indexed="81"/>
            <rFont val="Tahoma"/>
            <family val="2"/>
          </rPr>
          <t xml:space="preserve">A voice of noise from the city, a voice from the temple, a voice of the LORD that rendereth recompence to his enemies._x000D_
</t>
        </r>
      </text>
    </comment>
    <comment ref="C456" authorId="0" shapeId="0" xr:uid="{C0B6B5BA-A67B-442D-BD02-8E1581D80B3E}">
      <text>
        <r>
          <rPr>
            <sz val="9"/>
            <color indexed="81"/>
            <rFont val="Tahoma"/>
            <family val="2"/>
          </rPr>
          <t xml:space="preserve">And I heard a great voice out of the temple saying to the seven angels, Go your ways, and pour out the vials of the wrath of God upon the earth._x000D_
</t>
        </r>
      </text>
    </comment>
    <comment ref="G456" authorId="0" shapeId="0" xr:uid="{C646196A-D824-4D7B-BCF7-8D3DC66AEF9E}">
      <text>
        <r>
          <rPr>
            <sz val="9"/>
            <color indexed="81"/>
            <rFont val="Tahoma"/>
            <family val="2"/>
          </rPr>
          <t xml:space="preserve">Pour out thy fury upon the heathen that know thee not, and upon the families that call not on thy name: for they have eaten up Jacob, and devoured him, and consumed him, and have made his habitation desolate._x000D_
</t>
        </r>
      </text>
    </comment>
    <comment ref="C457" authorId="0" shapeId="0" xr:uid="{237972D2-DFAC-4E9C-ADF0-5932AA1253E5}">
      <text>
        <r>
          <rPr>
            <sz val="9"/>
            <color indexed="81"/>
            <rFont val="Tahoma"/>
            <family val="2"/>
          </rPr>
          <t xml:space="preserve">And I heard a great voice out of the temple saying to the seven angels, Go your ways, and pour out the vials of the wrath of God upon the earth._x000D_
</t>
        </r>
      </text>
    </comment>
    <comment ref="G457" authorId="0" shapeId="0" xr:uid="{652DFB12-36A9-471A-A570-F64DF36A9CA8}">
      <text>
        <r>
          <rPr>
            <sz val="9"/>
            <color indexed="81"/>
            <rFont val="Tahoma"/>
            <family val="2"/>
          </rPr>
          <t xml:space="preserve">Or_x000D_
if I send a pestilence into that land, and pour out my fury upon it in blood, to cut off from it man and beast:_x000D_
</t>
        </r>
      </text>
    </comment>
    <comment ref="C458" authorId="0" shapeId="0" xr:uid="{4A25B146-23F0-4A80-99B5-E5B7A544F28A}">
      <text>
        <r>
          <rPr>
            <sz val="9"/>
            <color indexed="81"/>
            <rFont val="Tahoma"/>
            <family val="2"/>
          </rPr>
          <t xml:space="preserve">And I heard a great voice out of the temple saying to the seven angels, Go your ways, and pour out the vials of the wrath of God upon the earth._x000D_
</t>
        </r>
      </text>
    </comment>
    <comment ref="G458" authorId="0" shapeId="0" xr:uid="{AECF70C8-166A-430B-8044-9CA56F9003D1}">
      <text>
        <r>
          <rPr>
            <sz val="9"/>
            <color indexed="81"/>
            <rFont val="Tahoma"/>
            <family val="2"/>
          </rPr>
          <t xml:space="preserve">Therefore wait ye upon me, saith the LORD, until the day that I rise up to the prey: for my determination_x000D_
is to gather the nations, that I may assemble the kingdoms, to pour upon them mine indignation,_x000D_
even_x000D_
 all my fierce anger: for all the earth shall be devoured with the fire of my jealousy._x000D_
</t>
        </r>
      </text>
    </comment>
    <comment ref="C459" authorId="0" shapeId="0" xr:uid="{5B91DC29-3BEE-417E-84B9-7D350C290E0A}">
      <text>
        <r>
          <rPr>
            <sz val="9"/>
            <color indexed="81"/>
            <rFont val="Tahoma"/>
            <family val="2"/>
          </rPr>
          <t xml:space="preserve">And I heard a great voice out of the temple saying to the seven angels, Go your ways, and pour out the vials of the wrath of God upon the earth._x000D_
</t>
        </r>
      </text>
    </comment>
    <comment ref="G459" authorId="0" shapeId="0" xr:uid="{DD0D0247-919C-4B49-8201-9AF1AC25D9E1}">
      <text>
        <r>
          <rPr>
            <sz val="9"/>
            <color indexed="81"/>
            <rFont val="Tahoma"/>
            <family val="2"/>
          </rPr>
          <t xml:space="preserve">Let their habitation be desolate;_x000D_
and let none dwell in their tents._x000D_
</t>
        </r>
      </text>
    </comment>
    <comment ref="C460" authorId="0" shapeId="0" xr:uid="{216F4A2E-9234-43A0-ACEE-1783646ACF64}">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0" authorId="0" shapeId="0" xr:uid="{726B5498-C1B7-4705-A808-293077606932}">
      <text>
        <r>
          <rPr>
            <sz val="9"/>
            <color indexed="81"/>
            <rFont val="Tahoma"/>
            <family val="2"/>
          </rPr>
          <t xml:space="preserve">And they took ashes of the furnace, and stood before Pharaoh; and Moses sprinkled it up toward heaven; and it became a boil breaking forth_x000D_
with_x000D_
 blains upon man, and upon beast._x000D_
And the magicians could not stand before Moses because of the boils; for the boil was upon the magicians, and upon all the Egyptians._x000D_
</t>
        </r>
      </text>
    </comment>
    <comment ref="C461" authorId="0" shapeId="0" xr:uid="{EF916FB2-FE99-4D93-BCBE-3D225F931052}">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1" authorId="0" shapeId="0" xr:uid="{242BE745-49D7-4775-BF22-DCBF784A6915}">
      <text>
        <r>
          <rPr>
            <sz val="9"/>
            <color indexed="81"/>
            <rFont val="Tahoma"/>
            <family val="2"/>
          </rPr>
          <t xml:space="preserve">The LORD shall smite thee in the knees, and in the legs, with a sore botch that cannot be healed, from the sole of thy foot unto the top of thy head._x000D_
</t>
        </r>
      </text>
    </comment>
    <comment ref="C462" authorId="0" shapeId="0" xr:uid="{61322EAA-7650-477D-80CA-EC4FE65E9AF3}">
      <text>
        <r>
          <rPr>
            <sz val="9"/>
            <color indexed="81"/>
            <rFont val="Tahoma"/>
            <family val="2"/>
          </rPr>
          <t xml:space="preserve">And the second angel poured out his vial upon the sea; and it became as the blood of a dead_x000D_
man: and every living soul died in the sea._x000D_
</t>
        </r>
      </text>
    </comment>
    <comment ref="G462" authorId="0" shapeId="0" xr:uid="{070DE7FC-B3B8-42FB-8947-B6350C958EF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3" authorId="0" shapeId="0" xr:uid="{6BD5147E-2B43-4870-8A62-472FC0DE9392}">
      <text>
        <r>
          <rPr>
            <sz val="9"/>
            <color indexed="81"/>
            <rFont val="Tahoma"/>
            <family val="2"/>
          </rPr>
          <t xml:space="preserve">And the third angel poured out his vial upon the rivers and fountains of waters; and they became blood._x000D_
</t>
        </r>
      </text>
    </comment>
    <comment ref="G463" authorId="0" shapeId="0" xr:uid="{791EB886-5453-45AF-8FF7-695CF735026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4" authorId="0" shapeId="0" xr:uid="{58E510E7-4D2A-48C9-ADC5-6875131B2C84}">
      <text>
        <r>
          <rPr>
            <sz val="9"/>
            <color indexed="81"/>
            <rFont val="Tahoma"/>
            <family val="2"/>
          </rPr>
          <t xml:space="preserve">And the third angel poured out his vial upon the rivers and fountains of waters; and they became blood._x000D_
</t>
        </r>
      </text>
    </comment>
    <comment ref="G464" authorId="0" shapeId="0" xr:uid="{850B9E59-1F4F-48BD-8BBC-6B2515663FA6}">
      <text>
        <r>
          <rPr>
            <sz val="9"/>
            <color indexed="81"/>
            <rFont val="Tahoma"/>
            <family val="2"/>
          </rPr>
          <t xml:space="preserve">And had turned their rivers into blood; and their floods, that they could not drink._x000D_
</t>
        </r>
      </text>
    </comment>
    <comment ref="C465" authorId="0" shapeId="0" xr:uid="{91B62038-4D68-48C5-806B-3A3C3E248AD0}">
      <text>
        <r>
          <rPr>
            <sz val="9"/>
            <color indexed="81"/>
            <rFont val="Tahoma"/>
            <family val="2"/>
          </rPr>
          <t xml:space="preserve">And I heard the angel of the waters say, Thou art righteous, O Lord, which art, and wast, and shalt be, because thou hast judged thus._x000D_
</t>
        </r>
      </text>
    </comment>
    <comment ref="G465" authorId="0" shapeId="0" xr:uid="{F0C51A1F-2803-4BEC-8A92-752FA2BFF7C2}">
      <text>
        <r>
          <rPr>
            <sz val="9"/>
            <color indexed="81"/>
            <rFont val="Tahoma"/>
            <family val="2"/>
          </rPr>
          <t xml:space="preserve">He is the Rock, his work_x000D_
is perfect: for all his ways_x000D_
are judgment: a God of truth and without iniquity, just and right_x000D_
is he._x000D_
</t>
        </r>
      </text>
    </comment>
    <comment ref="C466" authorId="0" shapeId="0" xr:uid="{48BECDE1-98F3-49BE-A0F9-38831B85FC2E}">
      <text>
        <r>
          <rPr>
            <sz val="9"/>
            <color indexed="81"/>
            <rFont val="Tahoma"/>
            <family val="2"/>
          </rPr>
          <t xml:space="preserve">And I heard the angel of the waters say, Thou art righteous, O Lord, which art, and wast, and shalt be, because thou hast judged thus._x000D_
</t>
        </r>
      </text>
    </comment>
    <comment ref="G466" authorId="0" shapeId="0" xr:uid="{101D728B-2270-40C8-9513-6BCFBD2B8DB9}">
      <text>
        <r>
          <rPr>
            <sz val="9"/>
            <color indexed="81"/>
            <rFont val="Tahoma"/>
            <family val="2"/>
          </rPr>
          <t xml:space="preserve">The LORD_x000D_
is righteous in all his ways, and holy in all his works._x000D_
</t>
        </r>
      </text>
    </comment>
    <comment ref="C467" authorId="0" shapeId="0" xr:uid="{180CB66B-6D05-4065-AAFB-48DB23630B5E}">
      <text>
        <r>
          <rPr>
            <sz val="9"/>
            <color indexed="81"/>
            <rFont val="Tahoma"/>
            <family val="2"/>
          </rPr>
          <t xml:space="preserve">And I heard the angel of the waters say, Thou art righteous, O Lord, which art, and wast, and shalt be, because thou hast judged thus._x000D_
</t>
        </r>
      </text>
    </comment>
    <comment ref="G467" authorId="0" shapeId="0" xr:uid="{F1EDB4B4-44C5-4C80-B2DA-630A3DBECA6D}">
      <text>
        <r>
          <rPr>
            <sz val="9"/>
            <color indexed="81"/>
            <rFont val="Tahoma"/>
            <family val="2"/>
          </rPr>
          <t xml:space="preserve">Righteous_x000D_
art thou, O LORD, and upright_x000D_
are thy judgments._x000D_
</t>
        </r>
      </text>
    </comment>
    <comment ref="C468" authorId="0" shapeId="0" xr:uid="{E4FD0B85-24D4-4D7F-93B8-BBB040F28987}">
      <text>
        <r>
          <rPr>
            <sz val="9"/>
            <color indexed="81"/>
            <rFont val="Tahoma"/>
            <family val="2"/>
          </rPr>
          <t xml:space="preserve">For they have shed the blood of saints and prophets, and thou hast given them blood to drink; for they are worthy._x000D_
</t>
        </r>
      </text>
    </comment>
    <comment ref="G468" authorId="0" shapeId="0" xr:uid="{7ED20AD2-FB04-4F0F-9FDF-60EF78D90E1A}">
      <text>
        <r>
          <rPr>
            <sz val="9"/>
            <color indexed="81"/>
            <rFont val="Tahoma"/>
            <family val="2"/>
          </rPr>
          <t>Their blood have they shed like water round about Jerusalem; and_x000D_
there was none to bury_x000D_
them.</t>
        </r>
      </text>
    </comment>
    <comment ref="C469" authorId="0" shapeId="0" xr:uid="{C38ECEB7-A8FB-4947-8B7A-CD1E9541339E}">
      <text>
        <r>
          <rPr>
            <sz val="9"/>
            <color indexed="81"/>
            <rFont val="Tahoma"/>
            <family val="2"/>
          </rPr>
          <t xml:space="preserve">For they have shed the blood of saints and prophets, and thou hast given them blood to drink; for they are worthy._x000D_
</t>
        </r>
      </text>
    </comment>
    <comment ref="G469" authorId="0" shapeId="0" xr:uid="{0786E084-9899-43CD-BD79-49C1344FF565}">
      <text>
        <r>
          <rPr>
            <sz val="9"/>
            <color indexed="81"/>
            <rFont val="Tahoma"/>
            <family val="2"/>
          </rPr>
          <t xml:space="preserve">And I will feed them that oppress thee with their own flesh; and they shall be drunken with their own blood, as with sweet wine: and all flesh shall know that I the LORD_x000D_
am thy Saviour and thy Redeemer, the mighty One of Jacob._x000D_
</t>
        </r>
      </text>
    </comment>
    <comment ref="C470" authorId="0" shapeId="0" xr:uid="{2DFA98A5-A47F-414D-A797-6DDF382415DE}">
      <text>
        <r>
          <rPr>
            <sz val="9"/>
            <color indexed="81"/>
            <rFont val="Tahoma"/>
            <family val="2"/>
          </rPr>
          <t xml:space="preserve">And I heard another out of the altar say, Even so, Lord God Almighty, true and righteous_x000D_
are thy judgments._x000D_
</t>
        </r>
      </text>
    </comment>
    <comment ref="G470" authorId="0" shapeId="0" xr:uid="{2A96BB58-A762-49B7-B04E-88B2BEE9A59F}">
      <text>
        <r>
          <rPr>
            <sz val="9"/>
            <color indexed="81"/>
            <rFont val="Tahoma"/>
            <family val="2"/>
          </rPr>
          <t xml:space="preserve">More to be desired_x000D_
are they than gold, yea, than much fine gold: sweeter also than honey and the honeycomb._x000D_
</t>
        </r>
      </text>
    </comment>
    <comment ref="C471" authorId="0" shapeId="0" xr:uid="{D7123A11-FC74-4304-B9C5-050BF99AE7BE}">
      <text>
        <r>
          <rPr>
            <sz val="9"/>
            <color indexed="81"/>
            <rFont val="Tahoma"/>
            <family val="2"/>
          </rPr>
          <t xml:space="preserve">And I heard another out of the altar say, Even so, Lord God Almighty, true and righteous_x000D_
are thy judgments._x000D_
</t>
        </r>
      </text>
    </comment>
    <comment ref="G471" authorId="0" shapeId="0" xr:uid="{2592554F-893D-42E6-8BD1-5473DA4E8F47}">
      <text>
        <r>
          <rPr>
            <sz val="9"/>
            <color indexed="81"/>
            <rFont val="Tahoma"/>
            <family val="2"/>
          </rPr>
          <t xml:space="preserve">Righteous_x000D_
art thou, O LORD, and upright_x000D_
are thy judgments._x000D_
</t>
        </r>
      </text>
    </comment>
    <comment ref="C472" authorId="0" shapeId="0" xr:uid="{FB222722-1852-4B1D-B866-99B94490B199}">
      <text>
        <r>
          <rPr>
            <sz val="9"/>
            <color indexed="81"/>
            <rFont val="Tahoma"/>
            <family val="2"/>
          </rPr>
          <t xml:space="preserve">And I heard another out of the altar say, Even so, Lord God Almighty, true and righteous_x000D_
are thy judgments._x000D_
</t>
        </r>
      </text>
    </comment>
    <comment ref="G472" authorId="0" shapeId="0" xr:uid="{F41C69F9-35E5-428F-ABFA-3B62A7C90960}">
      <text>
        <r>
          <rPr>
            <sz val="9"/>
            <color indexed="81"/>
            <rFont val="Tahoma"/>
            <family val="2"/>
          </rPr>
          <t xml:space="preserve">And the princes, governors, and captains, and the king’s counsellors, being gathered together, saw these men, upon whose bodies the fire had no power, nor was an hair of their head singed, neither were their coats changed, nor the smell of fire had passed on them._x000D_
Then Nebuchadnezzar spake, and said, Blessed_x000D_
be_x000D_
 the God of Shadrach, Meshach, and Abed-nego, who hath sent his angel, and delivered his servants that trusted in him, and have changed the king’s word, and yielded their bodies, that they might not serve nor worship any god, except their own God._x000D_
</t>
        </r>
      </text>
    </comment>
    <comment ref="C473" authorId="0" shapeId="0" xr:uid="{916C710F-9B26-4BA7-86A5-C9EE7F604929}">
      <text>
        <r>
          <rPr>
            <sz val="9"/>
            <color indexed="81"/>
            <rFont val="Tahoma"/>
            <family val="2"/>
          </rPr>
          <t xml:space="preserve">And men were scorched with great heat, and blasphemed the name of God, which hath power over these plagues: and they repented not to give him glory._x000D_
</t>
        </r>
      </text>
    </comment>
    <comment ref="G473" authorId="0" shapeId="0" xr:uid="{397A8892-D3BA-4616-819B-FA296863F240}">
      <text>
        <r>
          <rPr>
            <sz val="9"/>
            <color indexed="81"/>
            <rFont val="Tahoma"/>
            <family val="2"/>
          </rPr>
          <t xml:space="preserve">Now therefore, what have I here, saith the LORD, that my people is taken away for nought? they that rule over them make them to howl, saith the LORD; and my name continually every day is blasphemed._x000D_
</t>
        </r>
      </text>
    </comment>
    <comment ref="C474" authorId="0" shapeId="0" xr:uid="{082528CC-31EB-4347-993A-9CE6F22E5BE0}">
      <text>
        <r>
          <rPr>
            <sz val="9"/>
            <color indexed="81"/>
            <rFont val="Tahoma"/>
            <family val="2"/>
          </rPr>
          <t xml:space="preserve">And the fifth angel poured out his vial upon the seat of the beast; and his kingdom was full of darkness; and they gnawed their tongues for pain,_x000D_
</t>
        </r>
      </text>
    </comment>
    <comment ref="G474" authorId="0" shapeId="0" xr:uid="{68850ECB-17DB-44B1-BA6E-E159143E677A}">
      <text>
        <r>
          <rPr>
            <sz val="9"/>
            <color indexed="81"/>
            <rFont val="Tahoma"/>
            <family val="2"/>
          </rPr>
          <t xml:space="preserve">And Moses stretched forth his hand toward heaven; and there was a thick darkness in all the land of Egypt three days:_x000D_
</t>
        </r>
      </text>
    </comment>
    <comment ref="C475" authorId="0" shapeId="0" xr:uid="{A6F12A15-9AD9-43CE-B654-645E0D00C2A9}">
      <text>
        <r>
          <rPr>
            <sz val="9"/>
            <color indexed="81"/>
            <rFont val="Tahoma"/>
            <family val="2"/>
          </rPr>
          <t xml:space="preserve">And the fifth angel poured out his vial upon the seat of the beast; and his kingdom was full of darkness; and they gnawed their tongues for pain,_x000D_
</t>
        </r>
      </text>
    </comment>
    <comment ref="G475" authorId="0" shapeId="0" xr:uid="{DE160248-592F-4C7D-B8B3-B5FE6996A31C}">
      <text>
        <r>
          <rPr>
            <sz val="9"/>
            <color indexed="81"/>
            <rFont val="Tahoma"/>
            <family val="2"/>
          </rPr>
          <t xml:space="preserve">And they shall look unto the earth; and behold trouble and darkness, dimness of anguish; and_x000D_
they shall be driven to darkness._x000D_
</t>
        </r>
      </text>
    </comment>
    <comment ref="C476" authorId="0" shapeId="0" xr:uid="{FB325153-6F71-4D44-9443-3E8B3869E6C6}">
      <text>
        <r>
          <rPr>
            <sz val="9"/>
            <color indexed="81"/>
            <rFont val="Tahoma"/>
            <family val="2"/>
          </rPr>
          <t xml:space="preserve">And blasphemed the God of heaven because of their pains and their sores, and repented not of their deeds._x000D_
</t>
        </r>
      </text>
    </comment>
    <comment ref="G476" authorId="0" shapeId="0" xr:uid="{81C24561-FE62-4149-BD72-71CA22812B00}">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477" authorId="0" shapeId="0" xr:uid="{2D9A1CF8-5969-4894-BB77-D5F6BDD5B87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7" authorId="0" shapeId="0" xr:uid="{191A186A-5C24-42F0-88F2-DF0732252AFD}">
      <text>
        <r>
          <rPr>
            <sz val="9"/>
            <color indexed="81"/>
            <rFont val="Tahoma"/>
            <family val="2"/>
          </rPr>
          <t xml:space="preserve">And the LORD shall utterly destroy the tongue of the Egyptian sea; and with his mighty wind shall he shake his hand over the river, and shall smite it in the seven streams, and make_x000D_
men go over dryshod._x000D_
</t>
        </r>
      </text>
    </comment>
    <comment ref="C478" authorId="0" shapeId="0" xr:uid="{77022F08-3553-4CE1-8E8A-21686C4F56E8}">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8" authorId="0" shapeId="0" xr:uid="{F19405C9-2937-487B-9C6B-3976E2FB2424}">
      <text>
        <r>
          <rPr>
            <sz val="9"/>
            <color indexed="81"/>
            <rFont val="Tahoma"/>
            <family val="2"/>
          </rPr>
          <t xml:space="preserve">That saith to the deep, Be dry, and I will dry up thy rivers:_x000D_
</t>
        </r>
      </text>
    </comment>
    <comment ref="C479" authorId="0" shapeId="0" xr:uid="{CC1637D8-2007-4E5F-9D66-5687FD340C73}">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9" authorId="0" shapeId="0" xr:uid="{2E318BFF-CA40-43B2-84DF-1A7F6A921888}">
      <text>
        <r>
          <rPr>
            <sz val="9"/>
            <color indexed="81"/>
            <rFont val="Tahoma"/>
            <family val="2"/>
          </rPr>
          <t xml:space="preserve">A drought_x000D_
is upon her waters; and they shall be dried up: for it_x000D_
is the land of graven images, and they are mad upon_x000D_
their_x000D_
 idols._x000D_
</t>
        </r>
      </text>
    </comment>
    <comment ref="C480" authorId="0" shapeId="0" xr:uid="{26CCE724-1848-4005-9303-62AF52A6D06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0" authorId="0" shapeId="0" xr:uid="{80D9F563-1DFE-44B9-B33F-44483B817F55}">
      <text>
        <r>
          <rPr>
            <sz val="9"/>
            <color indexed="81"/>
            <rFont val="Tahoma"/>
            <family val="2"/>
          </rPr>
          <t xml:space="preserve">Therefore thus saith the LORD; Behold, I will plead thy cause, and take vengeance for thee; and I will dry up her sea, and make her springs dry._x000D_
</t>
        </r>
      </text>
    </comment>
    <comment ref="C481" authorId="0" shapeId="0" xr:uid="{849F35C7-4D72-42D9-9012-ED2EB77862A1}">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1" authorId="0" shapeId="0" xr:uid="{DB1A037D-A25E-467A-8689-0639809AD348}">
      <text>
        <r>
          <rPr>
            <sz val="9"/>
            <color indexed="81"/>
            <rFont val="Tahoma"/>
            <family val="2"/>
          </rPr>
          <t xml:space="preserve">And there shall be an highway for the remnant of his people, which shall be left, from Assyria; like as it was to Israel in the day that he came up out of the land of Egypt._x000D_
</t>
        </r>
      </text>
    </comment>
    <comment ref="C482" authorId="0" shapeId="0" xr:uid="{80D117EF-0CA4-4369-8D0E-8A11F175EED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2" authorId="0" shapeId="0" xr:uid="{AA602721-433B-439F-87C4-927D690B523A}">
      <text>
        <r>
          <rPr>
            <sz val="9"/>
            <color indexed="81"/>
            <rFont val="Tahoma"/>
            <family val="2"/>
          </rPr>
          <t xml:space="preserve">Art thou not it which hath dried the sea, the waters of the great deep; that hath made the depths of the sea a way for the ransomed to pass over?_x000D_
</t>
        </r>
      </text>
    </comment>
    <comment ref="C483" authorId="0" shapeId="0" xr:uid="{95EC05C6-1373-4304-8F57-B01601A54E5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3" authorId="0" shapeId="0" xr:uid="{DF0BF31B-9FFC-4764-8D23-AAF09E8A74DA}">
      <text>
        <r>
          <rPr>
            <sz val="9"/>
            <color indexed="81"/>
            <rFont val="Tahoma"/>
            <family val="2"/>
          </rPr>
          <t xml:space="preserve">He rebuked the Red sea also, and it was dried up: so he led them through the depths, as through the wilderness._x000D_
</t>
        </r>
      </text>
    </comment>
    <comment ref="C484" authorId="0" shapeId="0" xr:uid="{15717BBC-B2DD-4247-9C1F-852ED39E6677}">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4" authorId="0" shapeId="0" xr:uid="{9E6FE0DA-A683-48D4-80FD-10A2A1BE0D13}">
      <text>
        <r>
          <rPr>
            <sz val="9"/>
            <color indexed="81"/>
            <rFont val="Tahoma"/>
            <family val="2"/>
          </rPr>
          <t xml:space="preserve">Who raised up the righteous_x000D_
man from the east, called him to his foot, gave the nations before him, and made_x000D_
him rule over kings? he gave_x000D_
them as the dust to his sword,_x000D_
and as driven stubble to his bow._x000D_
I have raised up_x000D_
one from the north, and he shall come: from the rising of the sun shall he call upon my name: and he shall come upon princes as_x000D_
upon morter, and as the potter treadeth clay._x000D_
</t>
        </r>
      </text>
    </comment>
    <comment ref="C485" authorId="0" shapeId="0" xr:uid="{42EEDB5A-A63E-4744-98B9-353F1D750F32}">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5" authorId="0" shapeId="0" xr:uid="{276C0DFC-1A42-4082-BDCE-3034B41B5DE2}">
      <text>
        <r>
          <rPr>
            <sz val="9"/>
            <color indexed="81"/>
            <rFont val="Tahoma"/>
            <family val="2"/>
          </rPr>
          <t xml:space="preserve">Calling a ravenous bird from the east, the man that executeth my counsel from a far country: yea, I have spoken_x000D_
it, I will also bring it to pass; I have purposed_x000D_
it, I will also do it._x000D_
</t>
        </r>
      </text>
    </comment>
    <comment ref="C486" authorId="0" shapeId="0" xr:uid="{3CF4053A-4DFA-4DBE-8BBD-8DB64DD4135F}">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6" authorId="0" shapeId="0" xr:uid="{21884AB1-871D-449A-A649-A0D02ED14E35}">
      <text>
        <r>
          <rPr>
            <sz val="9"/>
            <color indexed="81"/>
            <rFont val="Tahoma"/>
            <family val="2"/>
          </rPr>
          <t xml:space="preserve">And there came forth a spirit, and stood before the LORD, and said, I will persuade him._x000D_
And the LORD said unto him, Wherewith? And he said, I will go forth, and I will be a lying spirit in the mouth of all his prophets. And he said, Thou shalt persuade_x000D_
him, and prevail also: go forth, and do so._x000D_
Now therefore, behold, the LORD hath put a lying spirit in the mouth of all these thy prophets, and the LORD hath spoken evil concerning thee._x000D_
</t>
        </r>
      </text>
    </comment>
    <comment ref="C487" authorId="0" shapeId="0" xr:uid="{C4DD475F-B802-4FAF-8288-71C407FACD7D}">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7" authorId="0" shapeId="0" xr:uid="{EA0F3D07-013F-42B4-A224-7140C4144061}">
      <text>
        <r>
          <rPr>
            <sz val="9"/>
            <color indexed="81"/>
            <rFont val="Tahoma"/>
            <family val="2"/>
          </rPr>
          <t xml:space="preserve">And the river shall bring forth frogs abundantly, which shall go up and come into thine house, and into thy bedchamber, and upon thy bed, and into the house of thy servants, and upon thy people, and into thine ovens, and into thy kneadingtroughs:_x000D_
</t>
        </r>
      </text>
    </comment>
    <comment ref="C488" authorId="0" shapeId="0" xr:uid="{7FBD4D8D-866A-4123-8DC8-656DCDC180E1}">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8" authorId="0" shapeId="0" xr:uid="{258A536C-CAB5-4405-A2FD-EB0BED74B285}">
      <text>
        <r>
          <rPr>
            <sz val="9"/>
            <color indexed="81"/>
            <rFont val="Tahoma"/>
            <family val="2"/>
          </rPr>
          <t xml:space="preserve">He sent divers sorts of flies among them, which devoured them; and frogs, which destroyed them._x000D_
</t>
        </r>
      </text>
    </comment>
    <comment ref="C489" authorId="0" shapeId="0" xr:uid="{7AB7A5D3-F09A-4C8F-9FB7-75F1D52317B0}">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9" authorId="0" shapeId="0" xr:uid="{9EEA56E7-2FAD-4F05-9703-825A383D48D8}">
      <text>
        <r>
          <rPr>
            <sz val="9"/>
            <color indexed="81"/>
            <rFont val="Tahoma"/>
            <family val="2"/>
          </rPr>
          <t xml:space="preserve">Their land brought forth frogs in abundance, in the chambers of their kings._x000D_
</t>
        </r>
      </text>
    </comment>
    <comment ref="C490" authorId="0" shapeId="0" xr:uid="{E6D029EE-CED5-4446-AC4C-46F8633A61B9}">
      <text>
        <r>
          <rPr>
            <sz val="9"/>
            <color indexed="81"/>
            <rFont val="Tahoma"/>
            <family val="2"/>
          </rPr>
          <t xml:space="preserve">And he gathered them together into a place called in the Hebrew tongue Armageddon._x000D_
</t>
        </r>
      </text>
    </comment>
    <comment ref="G490" authorId="0" shapeId="0" xr:uid="{E9E50E8A-E230-4A26-884E-117D75406956}">
      <text>
        <r>
          <rPr>
            <sz val="9"/>
            <color indexed="81"/>
            <rFont val="Tahoma"/>
            <family val="2"/>
          </rPr>
          <t xml:space="preserve">For thou hast said in thine heart, I will ascend into heaven, I will exalt my throne above the stars of God: I will sit also upon the mount of the congregation, in the sides of the north:_x000D_
</t>
        </r>
      </text>
    </comment>
    <comment ref="C491" authorId="0" shapeId="0" xr:uid="{D2928DBE-1F77-4B1C-8AA5-B1636AA99706}">
      <text>
        <r>
          <rPr>
            <sz val="9"/>
            <color indexed="81"/>
            <rFont val="Tahoma"/>
            <family val="2"/>
          </rPr>
          <t xml:space="preserve">And he gathered them together into a place called in the Hebrew tongue Armageddon._x000D_
</t>
        </r>
      </text>
    </comment>
    <comment ref="G491" authorId="0" shapeId="0" xr:uid="{730F29BB-E916-4BAC-B08B-03DBF2A9F22F}">
      <text>
        <r>
          <rPr>
            <sz val="9"/>
            <color indexed="81"/>
            <rFont val="Tahoma"/>
            <family val="2"/>
          </rPr>
          <t xml:space="preserve">But when Ahaziah the king of Judah saw_x000D_
this, he fled by the way of the garden house. And Jehu followed after him, and said, Smite him also in the chariot._x000D_
And they did so at the going up to Gur, which_x000D_
is by Ibleam. And he fled to Megiddo, and died there._x000D_
</t>
        </r>
      </text>
    </comment>
    <comment ref="C492" authorId="0" shapeId="0" xr:uid="{0451A98A-75FA-4363-BB21-2E0C9505F58C}">
      <text>
        <r>
          <rPr>
            <sz val="9"/>
            <color indexed="81"/>
            <rFont val="Tahoma"/>
            <family val="2"/>
          </rPr>
          <t xml:space="preserve">And he gathered them together into a place called in the Hebrew tongue Armageddon._x000D_
</t>
        </r>
      </text>
    </comment>
    <comment ref="G492" authorId="0" shapeId="0" xr:uid="{0C3AAE7C-7760-403D-A21B-7095B487F386}">
      <text>
        <r>
          <rPr>
            <sz val="9"/>
            <color indexed="81"/>
            <rFont val="Tahoma"/>
            <family val="2"/>
          </rPr>
          <t xml:space="preserve">In his days Pharaoh-nechoh king of Egypt went up against the king of Assyria to the river Euphrates: and king Josiah went against him; and he slew him at Megiddo, when he had seen him._x000D_
</t>
        </r>
      </text>
    </comment>
    <comment ref="C493" authorId="0" shapeId="0" xr:uid="{B9A97D99-D1AF-43DA-8234-898E27496765}">
      <text>
        <r>
          <rPr>
            <sz val="9"/>
            <color indexed="81"/>
            <rFont val="Tahoma"/>
            <family val="2"/>
          </rPr>
          <t xml:space="preserve">And he gathered them together into a place called in the Hebrew tongue Armageddon._x000D_
</t>
        </r>
      </text>
    </comment>
    <comment ref="G493" authorId="0" shapeId="0" xr:uid="{78068D1F-5D8B-4805-8DEE-98F5FBE6254D}">
      <text>
        <r>
          <rPr>
            <sz val="9"/>
            <color indexed="81"/>
            <rFont val="Tahoma"/>
            <family val="2"/>
          </rPr>
          <t xml:space="preserve">In that day shall there be a great mourning in Jerusalem, as the mourning of Hadadrimmon in the valley of Megiddon._x000D_
</t>
        </r>
      </text>
    </comment>
    <comment ref="C494" authorId="0" shapeId="0" xr:uid="{9D0DC4C6-65D5-41E2-96E4-C0C947D5BC43}">
      <text>
        <r>
          <rPr>
            <sz val="9"/>
            <color indexed="81"/>
            <rFont val="Tahoma"/>
            <family val="2"/>
          </rPr>
          <t xml:space="preserve">And the seventh angel poured out his vial into the air; and there came a great voice out of the temple of heaven, from the throne, saying, It is done._x000D_
</t>
        </r>
      </text>
    </comment>
    <comment ref="G494" authorId="0" shapeId="0" xr:uid="{8B283B43-3874-4ECE-9DBB-61899D0A8CC9}">
      <text>
        <r>
          <rPr>
            <sz val="9"/>
            <color indexed="81"/>
            <rFont val="Tahoma"/>
            <family val="2"/>
          </rPr>
          <t xml:space="preserve">A voice of noise from the city, a voice from the temple, a voice of the LORD that rendereth recompence to his enemies._x000D_
</t>
        </r>
      </text>
    </comment>
    <comment ref="C495" authorId="0" shapeId="0" xr:uid="{AF68CDC7-5C79-4273-A691-5419B70D793C}">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5" authorId="0" shapeId="0" xr:uid="{F5AFF186-A32C-4E45-9878-41B6CF2FDE0A}">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496" authorId="0" shapeId="0" xr:uid="{0AFAEDBC-A91D-448E-9759-D6DF4D815C1B}">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6" authorId="0" shapeId="0" xr:uid="{317349BC-A76C-49D0-994B-0FB1ECDBD267}">
      <text>
        <r>
          <rPr>
            <sz val="9"/>
            <color indexed="81"/>
            <rFont val="Tahoma"/>
            <family val="2"/>
          </rPr>
          <t xml:space="preserve">So there was hail, and fire mingled with the hail, very grievous, such as there was none like it in all the land of Egypt since it became a nation._x000D_
</t>
        </r>
      </text>
    </comment>
    <comment ref="C497" authorId="0" shapeId="0" xr:uid="{9122FF65-473B-4DF7-BC3B-8E62078C77A9}">
      <text>
        <r>
          <rPr>
            <sz val="9"/>
            <color indexed="81"/>
            <rFont val="Tahoma"/>
            <family val="2"/>
          </rPr>
          <t xml:space="preserve">And there came one of the seven angels which had the seven vials, and talked with me, saying unto me, Come hither; I will shew unto thee the judgment of the great whore that sitteth upon many waters:_x000D_
</t>
        </r>
      </text>
    </comment>
    <comment ref="G497" authorId="0" shapeId="0" xr:uid="{C923A087-432D-4641-8D84-C898B453EA45}">
      <text>
        <r>
          <rPr>
            <sz val="9"/>
            <color indexed="81"/>
            <rFont val="Tahoma"/>
            <family val="2"/>
          </rPr>
          <t xml:space="preserve">O thou that dwellest upon many waters, abundant in treasures, thine end is come,_x000D_
and the measure of thy covetousness._x000D_
</t>
        </r>
      </text>
    </comment>
    <comment ref="C498" authorId="0" shapeId="0" xr:uid="{BFCA5A0A-4E7B-4930-9DC7-EBE006AC6EB0}">
      <text>
        <r>
          <rPr>
            <sz val="9"/>
            <color indexed="81"/>
            <rFont val="Tahoma"/>
            <family val="2"/>
          </rPr>
          <t xml:space="preserve">With whom the kings of the earth have committed fornication, and the inhabitants of the earth have been made drunk with the wine of her fornication._x000D_
</t>
        </r>
      </text>
    </comment>
    <comment ref="G498" authorId="0" shapeId="0" xr:uid="{5B44329F-815E-4C7F-9569-962F323DA5CA}">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499" authorId="0" shapeId="0" xr:uid="{F4D254EE-917F-402E-A11A-B55E5A714CE7}">
      <text>
        <r>
          <rPr>
            <sz val="9"/>
            <color indexed="81"/>
            <rFont val="Tahoma"/>
            <family val="2"/>
          </rPr>
          <t xml:space="preserve">With whom the kings of the earth have committed fornication, and the inhabitants of the earth have been made drunk with the wine of her fornication._x000D_
</t>
        </r>
      </text>
    </comment>
    <comment ref="G499" authorId="0" shapeId="0" xr:uid="{93167E58-A64D-4F7F-A7E0-9F1E30AAC313}">
      <text>
        <r>
          <rPr>
            <sz val="9"/>
            <color indexed="81"/>
            <rFont val="Tahoma"/>
            <family val="2"/>
          </rPr>
          <t xml:space="preserve">For thus saith the LORD God of Israel unto me; Take the wine cup of this fury at my hand, and cause all the nations, to whom I send thee, to drink it._x000D_
</t>
        </r>
      </text>
    </comment>
    <comment ref="C500" authorId="0" shapeId="0" xr:uid="{C0D6FD43-FE55-40F6-BFDD-992F525322E4}">
      <text>
        <r>
          <rPr>
            <sz val="9"/>
            <color indexed="81"/>
            <rFont val="Tahoma"/>
            <family val="2"/>
          </rPr>
          <t xml:space="preserve">With whom the kings of the earth have committed fornication, and the inhabitants of the earth have been made drunk with the wine of her fornication._x000D_
</t>
        </r>
      </text>
    </comment>
    <comment ref="G500" authorId="0" shapeId="0" xr:uid="{823FAD4D-3A0F-48A7-9E1C-6AC17EEA6F44}">
      <text>
        <r>
          <rPr>
            <sz val="9"/>
            <color indexed="81"/>
            <rFont val="Tahoma"/>
            <family val="2"/>
          </rPr>
          <t xml:space="preserve">Babylon_x000D_
hath been a golden cup in the LORD’S hand, that made all the earth drunken: the nations have drunken of her wine; therefore the nations are mad._x000D_
</t>
        </r>
      </text>
    </comment>
    <comment ref="C501" authorId="0" shapeId="0" xr:uid="{2A32BF19-7A11-499F-9A5A-295C9BE62888}">
      <text>
        <r>
          <rPr>
            <sz val="9"/>
            <color indexed="81"/>
            <rFont val="Tahoma"/>
            <family val="2"/>
          </rPr>
          <t xml:space="preserve">With whom the kings of the earth have committed fornication, and the inhabitants of the earth have been made drunk with the wine of her fornication._x000D_
</t>
        </r>
      </text>
    </comment>
    <comment ref="G501" authorId="0" shapeId="0" xr:uid="{3196CE7A-0EF0-44A6-BCEB-706CD8B66FB5}">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02" authorId="0" shapeId="0" xr:uid="{77B7D044-4EF0-481C-B0CD-93BF85158C5B}">
      <text>
        <r>
          <rPr>
            <sz val="9"/>
            <color indexed="81"/>
            <rFont val="Tahoma"/>
            <family val="2"/>
          </rPr>
          <t xml:space="preserve">So he carried me away in the spirit into the wilderness: and I saw a woman sit upon a scarlet coloured beast, full of names of blasphemy, having seven heads and ten horns._x000D_
</t>
        </r>
      </text>
    </comment>
    <comment ref="G502" authorId="0" shapeId="0" xr:uid="{B703D51C-DA9D-41F7-8F2D-34F342B9D99A}">
      <text>
        <r>
          <rPr>
            <sz val="9"/>
            <color indexed="81"/>
            <rFont val="Tahoma"/>
            <family val="2"/>
          </rPr>
          <t xml:space="preserve">The burden of the desert of the sea. As whirlwinds in the south pass through;_x000D_
so it cometh from the desert, from a terrible land._x000D_
</t>
        </r>
      </text>
    </comment>
    <comment ref="C503" authorId="0" shapeId="0" xr:uid="{366A4051-0D1C-4193-BB4B-BCF3E0C81523}">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3" authorId="0" shapeId="0" xr:uid="{CD76438F-327A-40C4-94CC-FC067B80C747}">
      <text>
        <r>
          <rPr>
            <sz val="9"/>
            <color indexed="81"/>
            <rFont val="Tahoma"/>
            <family val="2"/>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504" authorId="0" shapeId="0" xr:uid="{A363B9EF-A267-40D6-9B73-A5B4117AA08E}">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4" authorId="0" shapeId="0" xr:uid="{5124CAD9-A3C3-4337-A0CC-94CD233AA3EA}">
      <text>
        <r>
          <rPr>
            <sz val="9"/>
            <color indexed="81"/>
            <rFont val="Tahoma"/>
            <family val="2"/>
          </rPr>
          <t xml:space="preserve">Babylon_x000D_
hath been a golden cup in the LORD’S hand, that made all the earth drunken: the nations have drunken of her wine; therefore the nations are mad._x000D_
</t>
        </r>
      </text>
    </comment>
    <comment ref="C505" authorId="0" shapeId="0" xr:uid="{70DCA049-CCD9-46BA-93F1-E905C24AF3C4}">
      <text>
        <r>
          <rPr>
            <sz val="9"/>
            <color indexed="81"/>
            <rFont val="Tahoma"/>
            <family val="2"/>
          </rPr>
          <t xml:space="preserve">And I saw the woman drunken with the blood of the saints, and with the blood of the martyrs of Jesus: and when I saw her, I wondered with great admiration._x000D_
</t>
        </r>
      </text>
    </comment>
    <comment ref="G505" authorId="0" shapeId="0" xr:uid="{0C868D32-7825-4EAC-A4D0-C4741319B4B1}">
      <text>
        <r>
          <rPr>
            <sz val="9"/>
            <color indexed="81"/>
            <rFont val="Tahoma"/>
            <family val="2"/>
          </rPr>
          <t xml:space="preserve">And the unicorns shall come down with them, and the bullocks with the bulls; and their land shall be soaked with blood, and their dust made fat with fatness._x000D_
</t>
        </r>
      </text>
    </comment>
    <comment ref="C506" authorId="0" shapeId="0" xr:uid="{2FCE5D6D-EAC6-4FC3-89D5-916ECD142062}">
      <text>
        <r>
          <rPr>
            <sz val="9"/>
            <color indexed="81"/>
            <rFont val="Tahoma"/>
            <family val="2"/>
          </rPr>
          <t xml:space="preserve">And the ten horns which thou sawest are ten kings, which have received no kingdom as yet; but receive power as kings one hour with the beast._x000D_
</t>
        </r>
      </text>
    </comment>
    <comment ref="G506" authorId="0" shapeId="0" xr:uid="{DFBB1508-4ABB-4A50-88A4-2F013C2AAB0D}">
      <text>
        <r>
          <rPr>
            <sz val="9"/>
            <color indexed="81"/>
            <rFont val="Tahoma"/>
            <family val="2"/>
          </rPr>
          <t xml:space="preserve">And of the ten horns that_x000D_
were in his head, and_x000D_
of_x000D_
 the other which came up, and before whom three fell; even_x000D_
of_x000D_
 that horn that had eyes, and a mouth that spake very great things, whose look_x000D_
was more stout than his fellows._x000D_
And the ten horns out of this kingdom_x000D_
are ten kings_x000D_
that shall arise: and another shall rise after them; and he shall be diverse from the first, and he shall subdue three kings._x000D_
</t>
        </r>
      </text>
    </comment>
    <comment ref="C507" authorId="0" shapeId="0" xr:uid="{88CF46D1-C0D5-429D-96A7-1C1038F43542}">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7" authorId="0" shapeId="0" xr:uid="{6B2C7210-FCE6-47E3-84CB-697C0CC20096}">
      <text>
        <r>
          <rPr>
            <sz val="9"/>
            <color indexed="81"/>
            <rFont val="Tahoma"/>
            <family val="2"/>
          </rPr>
          <t xml:space="preserve">For the LORD your God_x000D_
is God of gods, and Lord of lords, a great God, a mighty, and a terrible, which regardeth not persons, nor taketh reward:_x000D_
</t>
        </r>
      </text>
    </comment>
    <comment ref="C508" authorId="0" shapeId="0" xr:uid="{17ED38F1-1E33-4D46-8FA2-396BE8561E6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8" authorId="0" shapeId="0" xr:uid="{1936CAA9-F079-4DCF-83F4-B96F31017FC0}">
      <text>
        <r>
          <rPr>
            <sz val="9"/>
            <color indexed="81"/>
            <rFont val="Tahoma"/>
            <family val="2"/>
          </rPr>
          <t xml:space="preserve">O give thanks to the Lord of lords: for his mercy_x000D_
endureth_x000D_
 for ever._x000D_
</t>
        </r>
      </text>
    </comment>
    <comment ref="C509" authorId="0" shapeId="0" xr:uid="{11DFD57D-FA85-409F-BBF7-89095C6BC78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9" authorId="0" shapeId="0" xr:uid="{4116704B-514A-44EB-8125-7695F2A8F69A}">
      <text>
        <r>
          <rPr>
            <sz val="9"/>
            <color indexed="81"/>
            <rFont val="Tahoma"/>
            <family val="2"/>
          </rPr>
          <t xml:space="preserve">The king answered unto Daniel, and said, Of a truth_x000D_
it is,_x000D_
 that your God is a God of gods, and a Lord of kings, and a revealer of secrets, seeing thou couldst reveal this secret._x000D_
</t>
        </r>
      </text>
    </comment>
    <comment ref="C510" authorId="0" shapeId="0" xr:uid="{D080F515-8DAE-452D-BE5B-04B117AB21C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0" authorId="0" shapeId="0" xr:uid="{B1955C5F-DD1F-4E00-A86B-DBA1986EBBED}">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11" authorId="0" shapeId="0" xr:uid="{2938EDFA-525D-4D98-8E2A-4FFA82739A66}">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1" authorId="0" shapeId="0" xr:uid="{0BA52508-4D76-4140-99D1-EF59E25055DB}">
      <text>
        <r>
          <rPr>
            <sz val="9"/>
            <color indexed="81"/>
            <rFont val="Tahoma"/>
            <family val="2"/>
          </rPr>
          <t xml:space="preserve">And I will also give thee into their hand, and they shall throw down thine eminent place, and shall break down thy high places: they shall strip thee also of thy clothes, and shall take thy fair jewels, and leave thee naked and bare._x000D_
</t>
        </r>
      </text>
    </comment>
    <comment ref="C512" authorId="0" shapeId="0" xr:uid="{07B73511-EAF0-43CD-9959-F69BB7F883B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2" authorId="0" shapeId="0" xr:uid="{58419122-11EA-491B-825C-56348C886843}">
      <text>
        <r>
          <rPr>
            <sz val="9"/>
            <color indexed="81"/>
            <rFont val="Tahoma"/>
            <family val="2"/>
          </rPr>
          <t xml:space="preserve">And they shall deal with thee hatefully, and shall take away all thy labour, and shall leave thee naked and bare: and the nakedness of thy whoredoms shall be discovered, both thy lewdness and thy whoredoms._x000D_
</t>
        </r>
      </text>
    </comment>
    <comment ref="C513" authorId="0" shapeId="0" xr:uid="{151CBCD5-20DF-4874-A493-6C28F458AD9B}">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3" authorId="0" shapeId="0" xr:uid="{CC8CFFD1-FD22-4884-8664-E1BF6A334EB9}">
      <text>
        <r>
          <rPr>
            <sz val="9"/>
            <color indexed="81"/>
            <rFont val="Tahoma"/>
            <family val="2"/>
          </rPr>
          <t xml:space="preserve">For their mother hath played the harlot: she that conceived them hath done shamefully: for she said, I will go after my lovers, that give_x000D_
me my bread and my water, my wool and my flax, mine oil and my drink._x000D_
</t>
        </r>
      </text>
    </comment>
    <comment ref="C514" authorId="0" shapeId="0" xr:uid="{19906866-81E9-46A5-840D-F0DCC51A5ED9}">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4" authorId="0" shapeId="0" xr:uid="{BC2EA930-E197-4F3E-9439-A1A2CF42CACD}">
      <text>
        <r>
          <rPr>
            <sz val="9"/>
            <color indexed="81"/>
            <rFont val="Tahoma"/>
            <family val="2"/>
          </rPr>
          <t xml:space="preserve">Examine me, O LORD, and prove me; try my reins and my heart._x000D_
</t>
        </r>
      </text>
    </comment>
    <comment ref="C515" authorId="0" shapeId="0" xr:uid="{F068951F-5FB7-45D8-AE38-D512D65F566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5" authorId="0" shapeId="0" xr:uid="{62B2CE96-6473-4FB3-AC39-7C4BC2BFF329}">
      <text>
        <r>
          <rPr>
            <sz val="9"/>
            <color indexed="81"/>
            <rFont val="Tahoma"/>
            <family val="2"/>
          </rPr>
          <t xml:space="preserve">Who also eat the flesh of my people, and flay their skin from off them; and they break their bones, and chop them in pieces, as for the pot, and as flesh within the caldron._x000D_
</t>
        </r>
      </text>
    </comment>
    <comment ref="C516" authorId="0" shapeId="0" xr:uid="{DD57AAC5-FDBC-441C-8349-F0330C73E4D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6" authorId="0" shapeId="0" xr:uid="{77F9D5B1-B98B-4510-93EB-782A4ED53B64}">
      <text>
        <r>
          <rPr>
            <sz val="9"/>
            <color indexed="81"/>
            <rFont val="Tahoma"/>
            <family val="2"/>
          </rPr>
          <t xml:space="preserve">Behold, I will command, saith the LORD, and cause them to return to this city; and they shall fight against it, and take it, and burn it with fire: and I will make the cities of Judah a desolation without an inhabitant._x000D_
</t>
        </r>
      </text>
    </comment>
    <comment ref="C517" authorId="0" shapeId="0" xr:uid="{D56A251E-FC77-4A88-AE33-C65D522DF76C}">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7" authorId="0" shapeId="0" xr:uid="{9F7414DC-5872-426C-BDCE-453305EA0AC4}">
      <text>
        <r>
          <rPr>
            <sz val="9"/>
            <color indexed="81"/>
            <rFont val="Tahoma"/>
            <family val="2"/>
          </rPr>
          <t xml:space="preserve">And the daughter of any priest, if she profane herself by playing the whore, she profaneth her father: she shall be burnt with fire._x000D_
</t>
        </r>
      </text>
    </comment>
    <comment ref="C518" authorId="0" shapeId="0" xr:uid="{61E94DB6-50AF-42D2-B2E2-F0C9268AEAE6}">
      <text>
        <r>
          <rPr>
            <sz val="9"/>
            <color indexed="81"/>
            <rFont val="Tahoma"/>
            <family val="2"/>
          </rPr>
          <t xml:space="preserve">And the woman which thou sawest is that great city, which reigneth over the kings of the earth._x000D_
</t>
        </r>
      </text>
    </comment>
    <comment ref="G518" authorId="0" shapeId="0" xr:uid="{201EACDC-29D6-427E-BEB8-15053ADA3292}">
      <text>
        <r>
          <rPr>
            <sz val="9"/>
            <color indexed="81"/>
            <rFont val="Tahoma"/>
            <family val="2"/>
          </rPr>
          <t>The kings of the earth set themselves, and the rulers take counsel together, against the LORD, and against his anointed,_x000D_
saying,</t>
        </r>
      </text>
    </comment>
    <comment ref="C519" authorId="0" shapeId="0" xr:uid="{2332E3E9-0CB4-48FE-B525-F45F82D6AB93}">
      <text>
        <r>
          <rPr>
            <sz val="9"/>
            <color indexed="81"/>
            <rFont val="Tahoma"/>
            <family val="2"/>
          </rPr>
          <t xml:space="preserve">And the woman which thou sawest is that great city, which reigneth over the kings of the earth._x000D_
</t>
        </r>
      </text>
    </comment>
    <comment ref="G519" authorId="0" shapeId="0" xr:uid="{6F842928-1375-4EB5-AA64-90022F3B3ABC}">
      <text>
        <r>
          <rPr>
            <sz val="9"/>
            <color indexed="81"/>
            <rFont val="Tahoma"/>
            <family val="2"/>
          </rPr>
          <t xml:space="preserve">My mercy will I keep for him for evermore, and my covenant shall stand fast with him._x000D_
</t>
        </r>
      </text>
    </comment>
    <comment ref="C520" authorId="0" shapeId="0" xr:uid="{2DC37B0F-5DF8-451B-BFA9-14943D296219}">
      <text>
        <r>
          <rPr>
            <sz val="9"/>
            <color indexed="81"/>
            <rFont val="Tahoma"/>
            <family val="2"/>
          </rPr>
          <t xml:space="preserve">And the woman which thou sawest is that great city, which reigneth over the kings of the earth._x000D_
</t>
        </r>
      </text>
    </comment>
    <comment ref="G520" authorId="0" shapeId="0" xr:uid="{75C80D5B-E37B-4119-A92F-695EDB08A492}">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521" authorId="0" shapeId="0" xr:uid="{CD7D6489-BF66-4EC1-B3A6-68158272AEBA}">
      <text>
        <r>
          <rPr>
            <sz val="9"/>
            <color indexed="81"/>
            <rFont val="Tahoma"/>
            <family val="2"/>
          </rPr>
          <t xml:space="preserve">And after these things I saw another angel come down from heaven, having great power; and the earth was lightened with his glory._x000D_
</t>
        </r>
      </text>
    </comment>
    <comment ref="G521" authorId="0" shapeId="0" xr:uid="{D89BD201-5878-4376-BC9D-A14A21436B57}">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522" authorId="0" shapeId="0" xr:uid="{03FA1550-6EE2-4821-A9FA-17334B2FA914}">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2" authorId="0" shapeId="0" xr:uid="{9BC009A0-B934-497D-9B0E-28E29F194981}">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523" authorId="0" shapeId="0" xr:uid="{84BC0E94-2A62-4EEB-AC75-AAA470DB5878}">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3" authorId="0" shapeId="0" xr:uid="{59D03266-C1D5-4266-B4AE-189C0577FD75}">
      <text>
        <r>
          <rPr>
            <sz val="9"/>
            <color indexed="81"/>
            <rFont val="Tahoma"/>
            <family val="2"/>
          </rPr>
          <t xml:space="preserve">For the mountains will I take up a weeping and wailing, and for the habitations of the wilderness a lamentation, because they are burned up, so that none can pass through_x000D_
them; neither can_x000D_
men hear the voice of the cattle; both the fowl of the heavens and the beast are fled; they are gone._x000D_
</t>
        </r>
      </text>
    </comment>
    <comment ref="C524" authorId="0" shapeId="0" xr:uid="{42938B59-241D-490A-9E8A-A6FD598D9ADF}">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4" authorId="0" shapeId="0" xr:uid="{0514E299-9DA1-464F-91C3-98DEAA60B203}">
      <text>
        <r>
          <rPr>
            <sz val="9"/>
            <color indexed="81"/>
            <rFont val="Tahoma"/>
            <family val="2"/>
          </rPr>
          <t xml:space="preserve">But wild beasts of the desert shall lie there; and their houses shall be full of doleful creatures; and owls shall dwell there, and satyrs shall dance there._x000D_
</t>
        </r>
      </text>
    </comment>
    <comment ref="C525" authorId="0" shapeId="0" xr:uid="{7CB7FA93-A1AC-4A6F-B548-0E7024DB2E37}">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5" authorId="0" shapeId="0" xr:uid="{27C25432-A085-4A49-B86A-00A680ABBC88}">
      <text>
        <r>
          <rPr>
            <sz val="9"/>
            <color indexed="81"/>
            <rFont val="Tahoma"/>
            <family val="2"/>
          </rPr>
          <t xml:space="preserve">But the cormorant and the bittern shall possess it; the owl also and the raven shall dwell in it: and he shall stretch out upon it the line of confusion, and the stones of emptiness._x000D_
The wild beasts of the desert shall also meet with the wild beasts of the island, and the satyr shall cry to his fellow; the screech owl also shall rest there, and find for herself a place of rest._x000D_
</t>
        </r>
      </text>
    </comment>
    <comment ref="C526" authorId="0" shapeId="0" xr:uid="{F5DBAFF6-A518-417D-9AF1-E4EC3F680C91}">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6" authorId="0" shapeId="0" xr:uid="{86AFCE4A-5AF7-4D23-B018-6ED993E806BF}">
      <text>
        <r>
          <rPr>
            <sz val="9"/>
            <color indexed="81"/>
            <rFont val="Tahoma"/>
            <family val="2"/>
          </rPr>
          <t xml:space="preserve">Babylon_x000D_
hath been a golden cup in the LORD’S hand, that made all the earth drunken: the nations have drunken of her wine; therefore the nations are mad._x000D_
</t>
        </r>
      </text>
    </comment>
    <comment ref="C527" authorId="0" shapeId="0" xr:uid="{2C7DB97D-948C-4DEF-899C-4F87AC1406B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7" authorId="0" shapeId="0" xr:uid="{B4E48CA5-658B-4ABF-8E70-BAA397EE5A48}">
      <text>
        <r>
          <rPr>
            <sz val="9"/>
            <color indexed="81"/>
            <rFont val="Tahoma"/>
            <family val="2"/>
          </rPr>
          <t xml:space="preserve">For thus saith the LORD God of Israel unto me; Take the wine cup of this fury at my hand, and cause all the nations, to whom I send thee, to drink it._x000D_
</t>
        </r>
      </text>
    </comment>
    <comment ref="C528" authorId="0" shapeId="0" xr:uid="{90356923-31BD-4597-8835-A9693579F4A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8" authorId="0" shapeId="0" xr:uid="{DDF4DA04-8EEC-4819-9A86-EC61E57E36E4}">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529" authorId="0" shapeId="0" xr:uid="{BB17D41A-3898-4D97-8CBD-21EFD31D1FAA}">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9" authorId="0" shapeId="0" xr:uid="{5108D8E4-E82E-4575-9D37-B5D4CA875576}">
      <text>
        <r>
          <rPr>
            <sz val="9"/>
            <color indexed="81"/>
            <rFont val="Tahoma"/>
            <family val="2"/>
          </rPr>
          <t xml:space="preserve">Tarshish_x000D_
was thy merchant by reason of the multitude of all_x000D_
kind of riches; with silver, iron, tin, and lead, they traded in thy fairs._x000D_
Damascus_x000D_
was thy merchant in the multitude of the wares of thy making, for the multitude of all riches; in the wine of Helbon, and white wool._x000D_
When thy wares went forth out of the seas, thou filledst many people; thou didst enrich the kings of the earth with the multitude of thy riches and of thy merchandise._x000D_
</t>
        </r>
      </text>
    </comment>
    <comment ref="C530" authorId="0" shapeId="0" xr:uid="{B7C5B658-02E2-4B9A-8DE8-E8BF8D14611E}">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30" authorId="0" shapeId="0" xr:uid="{88E3ECAB-AA75-4707-81C2-CDFFF2A7E1E3}">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31" authorId="0" shapeId="0" xr:uid="{65E6D926-BE48-455C-8293-8A305A0ACEAA}">
      <text>
        <r>
          <rPr>
            <sz val="9"/>
            <color indexed="81"/>
            <rFont val="Tahoma"/>
            <family val="2"/>
          </rPr>
          <t xml:space="preserve">And I heard another voice from heaven, saying, Come out of her, my people, that ye be not partakers of her sins, and that ye receive not of her plagues._x000D_
</t>
        </r>
      </text>
    </comment>
    <comment ref="G531" authorId="0" shapeId="0" xr:uid="{FEFDBC13-88A9-4441-B56E-D53146CA5DC6}">
      <text>
        <r>
          <rPr>
            <sz val="9"/>
            <color indexed="81"/>
            <rFont val="Tahoma"/>
            <family val="2"/>
          </rPr>
          <t xml:space="preserve">Go ye forth of Babylon, flee ye from the Chaldeans, with a voice of singing declare ye, tell this, utter it_x000D_
even to the end of the earth; say ye, The LORD hath redeemed his servant Jacob._x000D_
</t>
        </r>
      </text>
    </comment>
    <comment ref="C532" authorId="0" shapeId="0" xr:uid="{A9D26DD4-5E34-42E0-9B86-B9B3F813336C}">
      <text>
        <r>
          <rPr>
            <sz val="9"/>
            <color indexed="81"/>
            <rFont val="Tahoma"/>
            <family val="2"/>
          </rPr>
          <t xml:space="preserve">And I heard another voice from heaven, saying, Come out of her, my people, that ye be not partakers of her sins, and that ye receive not of her plagues._x000D_
</t>
        </r>
      </text>
    </comment>
    <comment ref="G532" authorId="0" shapeId="0" xr:uid="{A9C863E8-3F55-4DE6-9FE7-6AC5B57922C3}">
      <text>
        <r>
          <rPr>
            <sz val="9"/>
            <color indexed="81"/>
            <rFont val="Tahoma"/>
            <family val="2"/>
          </rPr>
          <t xml:space="preserve">Depart ye, depart ye, go ye out from thence, touch no unclean_x000D_
thing; go ye out of the midst of her; be ye clean, that bear the vessels of the LORD._x000D_
</t>
        </r>
      </text>
    </comment>
    <comment ref="C533" authorId="0" shapeId="0" xr:uid="{E6C4D584-FF84-4D3E-BEB2-00E1ABA59831}">
      <text>
        <r>
          <rPr>
            <sz val="9"/>
            <color indexed="81"/>
            <rFont val="Tahoma"/>
            <family val="2"/>
          </rPr>
          <t xml:space="preserve">And I heard another voice from heaven, saying, Come out of her, my people, that ye be not partakers of her sins, and that ye receive not of her plagues._x000D_
</t>
        </r>
      </text>
    </comment>
    <comment ref="G533" authorId="0" shapeId="0" xr:uid="{7B3A5947-2539-4D9C-B63E-C8119DF9E3B4}">
      <text>
        <r>
          <rPr>
            <sz val="9"/>
            <color indexed="81"/>
            <rFont val="Tahoma"/>
            <family val="2"/>
          </rPr>
          <t xml:space="preserve">Flee out of the midst of Babylon, and deliver every man his soul: be not cut off in her iniquity; for this_x000D_
is the time of the LORD’S vengeance; he will render unto her a recompence._x000D_
We would have healed Babylon, but she is not healed: forsake her, and let us go every one into his own country: for her judgment reacheth unto heaven, and is lifted up_x000D_
even to the skies._x000D_
My people, go ye out of the midst of her, and deliver ye every man his soul from the fierce anger of the LORD._x000D_
</t>
        </r>
      </text>
    </comment>
    <comment ref="C534" authorId="0" shapeId="0" xr:uid="{D9D5BF95-3A82-4A9B-BF89-6F9E6FD3DE73}">
      <text>
        <r>
          <rPr>
            <sz val="9"/>
            <color indexed="81"/>
            <rFont val="Tahoma"/>
            <family val="2"/>
          </rPr>
          <t xml:space="preserve">And I heard another voice from heaven, saying, Come out of her, my people, that ye be not partakers of her sins, and that ye receive not of her plagues._x000D_
</t>
        </r>
      </text>
    </comment>
    <comment ref="G534" authorId="0" shapeId="0" xr:uid="{9D51C873-711A-47B6-A10B-CE76369B0BBF}">
      <text>
        <r>
          <rPr>
            <sz val="9"/>
            <color indexed="81"/>
            <rFont val="Tahoma"/>
            <family val="2"/>
          </rPr>
          <t xml:space="preserve">Remove out of the midst of Babylon, and go forth out of the land of the Chaldeans, and be as the he goats before the flocks._x000D_
</t>
        </r>
      </text>
    </comment>
    <comment ref="C535" authorId="0" shapeId="0" xr:uid="{8FC87012-4828-407C-8B9E-F62EE52F429D}">
      <text>
        <r>
          <rPr>
            <sz val="9"/>
            <color indexed="81"/>
            <rFont val="Tahoma"/>
            <family val="2"/>
          </rPr>
          <t xml:space="preserve">For her sins have reached unto heaven, and God hath remembered her iniquities._x000D_
</t>
        </r>
      </text>
    </comment>
    <comment ref="G535" authorId="0" shapeId="0" xr:uid="{42C70AAB-5873-4D44-9DE3-11FE48A819AF}">
      <text>
        <r>
          <rPr>
            <sz val="9"/>
            <color indexed="81"/>
            <rFont val="Tahoma"/>
            <family val="2"/>
          </rPr>
          <t xml:space="preserve">And the LORD said, Because the cry of Sodom and Gomorrah is great, and because their sin is very grievous;_x000D_
</t>
        </r>
      </text>
    </comment>
    <comment ref="C536" authorId="0" shapeId="0" xr:uid="{56E07FF0-2890-42D5-862C-8955C09F3D96}">
      <text>
        <r>
          <rPr>
            <sz val="9"/>
            <color indexed="81"/>
            <rFont val="Tahoma"/>
            <family val="2"/>
          </rPr>
          <t xml:space="preserve">For her sins have reached unto heaven, and God hath remembered her iniquities._x000D_
</t>
        </r>
      </text>
    </comment>
    <comment ref="G536" authorId="0" shapeId="0" xr:uid="{571E6A85-5AD6-4175-87BC-BAC7FF74E38C}">
      <text>
        <r>
          <rPr>
            <sz val="9"/>
            <color indexed="81"/>
            <rFont val="Tahoma"/>
            <family val="2"/>
          </rPr>
          <t xml:space="preserve">We would have healed Babylon, but she is not healed: forsake her, and let us go every one into his own country: for her judgment reacheth unto heaven, and is lifted up_x000D_
even to the skies._x000D_
</t>
        </r>
      </text>
    </comment>
    <comment ref="C537" authorId="0" shapeId="0" xr:uid="{42D7A81D-DFBB-4F3E-9EA6-E3A978C0F02C}">
      <text>
        <r>
          <rPr>
            <sz val="9"/>
            <color indexed="81"/>
            <rFont val="Tahoma"/>
            <family val="2"/>
          </rPr>
          <t xml:space="preserve">Reward her even as she rewarded you, and double unto her double according to her works: in the cup which she hath filled fill to her double._x000D_
</t>
        </r>
      </text>
    </comment>
    <comment ref="G537" authorId="0" shapeId="0" xr:uid="{204F4C27-273D-4C81-B987-CAF06A657D68}">
      <text>
        <r>
          <rPr>
            <sz val="9"/>
            <color indexed="81"/>
            <rFont val="Tahoma"/>
            <family val="2"/>
          </rPr>
          <t xml:space="preserve">O daughter of Babylon, who art to be destroyed; happy_x000D_
shall he be,_x000D_
 that rewardeth thee as thou hast served us._x000D_
</t>
        </r>
      </text>
    </comment>
    <comment ref="C538" authorId="0" shapeId="0" xr:uid="{F60589F6-F422-4847-B781-0538B41BD103}">
      <text>
        <r>
          <rPr>
            <sz val="9"/>
            <color indexed="81"/>
            <rFont val="Tahoma"/>
            <family val="2"/>
          </rPr>
          <t xml:space="preserve">Reward her even as she rewarded you, and double unto her double according to her works: in the cup which she hath filled fill to her double._x000D_
</t>
        </r>
      </text>
    </comment>
    <comment ref="G538" authorId="0" shapeId="0" xr:uid="{75B5B25C-D627-42F3-96B0-67586D54AE39}">
      <text>
        <r>
          <rPr>
            <sz val="9"/>
            <color indexed="81"/>
            <rFont val="Tahoma"/>
            <family val="2"/>
          </rPr>
          <t xml:space="preserve">Shout against her round about: she hath given her hand: her foundations are fallen, her walls are thrown down: for it_x000D_
is the vengeance of the LORD: take vengeance upon her; as she hath done, do unto her._x000D_
Call together the archers against Babylon: all ye that bend the bow, camp against it round about; let none thereof escape: recompense her according to her work; according to all that she hath done, do unto her: for she hath been proud against the LORD, against the Holy One of Israel._x000D_
</t>
        </r>
      </text>
    </comment>
    <comment ref="C539" authorId="0" shapeId="0" xr:uid="{54C4BE0C-D149-45A3-8842-C0BA8BEB3D3E}">
      <text>
        <r>
          <rPr>
            <sz val="9"/>
            <color indexed="81"/>
            <rFont val="Tahoma"/>
            <family val="2"/>
          </rPr>
          <t xml:space="preserve">Reward her even as she rewarded you, and double unto her double according to her works: in the cup which she hath filled fill to her double._x000D_
</t>
        </r>
      </text>
    </comment>
    <comment ref="G539" authorId="0" shapeId="0" xr:uid="{BBD43F66-C16C-4DD6-8913-92B6B8F62E3A}">
      <text>
        <r>
          <rPr>
            <sz val="9"/>
            <color indexed="81"/>
            <rFont val="Tahoma"/>
            <family val="2"/>
          </rPr>
          <t xml:space="preserve">And first I will recompense their iniquity and their sin double; because they have defiled my land, they have filled mine inheritance with the carcases of their detestable and abominable things._x000D_
</t>
        </r>
      </text>
    </comment>
    <comment ref="C540" authorId="0" shapeId="0" xr:uid="{F5473A20-9722-49C2-891D-2F60291CA889}">
      <text>
        <r>
          <rPr>
            <sz val="9"/>
            <color indexed="81"/>
            <rFont val="Tahoma"/>
            <family val="2"/>
          </rPr>
          <t xml:space="preserve">Reward her even as she rewarded you, and double unto her double according to her works: in the cup which she hath filled fill to her double._x000D_
</t>
        </r>
      </text>
    </comment>
    <comment ref="G540" authorId="0" shapeId="0" xr:uid="{F9E6CEB0-37D7-424A-A206-8FE7B692E74B}">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541" authorId="0" shapeId="0" xr:uid="{0D1D17E4-50D1-4463-B46E-5AA2AD8E1CB3}">
      <text>
        <r>
          <rPr>
            <sz val="9"/>
            <color indexed="81"/>
            <rFont val="Tahoma"/>
            <family val="2"/>
          </rPr>
          <t xml:space="preserve">How much she hath glorified herself, and lived deliciously, so much torment and sorrow give her: for she saith in her heart, I sit a queen, and am no widow, and shall see no sorrow._x000D_
</t>
        </r>
      </text>
    </comment>
    <comment ref="G541" authorId="0" shapeId="0" xr:uid="{531F97A9-77F3-471B-AFC2-7D4C57577BB3}">
      <text>
        <r>
          <rPr>
            <sz val="9"/>
            <color indexed="81"/>
            <rFont val="Tahoma"/>
            <family val="2"/>
          </rPr>
          <t xml:space="preserve">Therefore hear now this,_x000D_
thou that art given to pleasures, that dwellest carelessly, that sayest in thine heart, I_x000D_
am, and none else beside me; I shall not sit_x000D_
as a widow, neither shall I know the loss of children:_x000D_
</t>
        </r>
      </text>
    </comment>
    <comment ref="C542" authorId="0" shapeId="0" xr:uid="{EACC66F2-AE78-4CF3-8CC5-1902CF5F290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2" authorId="0" shapeId="0" xr:uid="{6D8B2AB5-F284-45A4-93DD-04C807927E3B}">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43" authorId="0" shapeId="0" xr:uid="{EBE1E4A3-569F-48A5-928F-6689B9CE05F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3" authorId="0" shapeId="0" xr:uid="{FB45124D-0200-4EB9-8493-BC17476410C6}">
      <text>
        <r>
          <rPr>
            <sz val="9"/>
            <color indexed="81"/>
            <rFont val="Tahoma"/>
            <family val="2"/>
          </rPr>
          <t xml:space="preserve">Behold, they shall be as stubble; the fire shall burn them; they shall not deliver themselves from the power of the flame:_x000D_
there shall_x000D_
 not_x000D_
be a coal to warm at,_x000D_
nor fire to sit before it._x000D_
</t>
        </r>
      </text>
    </comment>
    <comment ref="C544" authorId="0" shapeId="0" xr:uid="{6AABAF90-174A-4D2D-BFDB-6A831E82002B}">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4" authorId="0" shapeId="0" xr:uid="{48754D83-5169-45B8-AA13-351A994F7783}">
      <text>
        <r>
          <rPr>
            <sz val="9"/>
            <color indexed="81"/>
            <rFont val="Tahoma"/>
            <family val="2"/>
          </rPr>
          <t xml:space="preserve">Their Redeemer_x000D_
is strong; the LORD of hosts_x000D_
is_x000D_
 his name: he shall throughly plead their cause, that he may give rest to the land, and disquiet the inhabitants of Babylon._x000D_
</t>
        </r>
      </text>
    </comment>
    <comment ref="C545" authorId="0" shapeId="0" xr:uid="{4368BFBF-C671-46D7-95FD-B737D57563C7}">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5" authorId="0" shapeId="0" xr:uid="{77804969-517C-40C1-8C14-666CC160AF6A}">
      <text>
        <r>
          <rPr>
            <sz val="9"/>
            <color indexed="81"/>
            <rFont val="Tahoma"/>
            <family val="2"/>
          </rPr>
          <t xml:space="preserve">Then all the princes of the sea shall come down from their thrones, and lay away their robes, and put off their broidered garments: they shall clothe themselves with trembling; they shall sit upon the ground, and shall tremble at_x000D_
every moment, and be astonished at thee._x000D_
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6" authorId="0" shapeId="0" xr:uid="{3A9B56B1-804C-46E5-BAF5-2B163E04AC83}">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6" authorId="0" shapeId="0" xr:uid="{25B095BD-90AC-44F3-8E34-E619B7EE4980}">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t>
        </r>
      </text>
    </comment>
    <comment ref="C547" authorId="0" shapeId="0" xr:uid="{D9529EB9-B10B-4AEF-95AB-9DD648AFC0A0}">
      <text>
        <r>
          <rPr>
            <sz val="9"/>
            <color indexed="81"/>
            <rFont val="Tahoma"/>
            <family val="2"/>
          </rPr>
          <t xml:space="preserve">Standing afar off for the fear of her torment, saying, Alas, alas, that great city Babylon, that mighty city! for in one hour is thy judgment come._x000D_
</t>
        </r>
      </text>
    </comment>
    <comment ref="G547" authorId="0" shapeId="0" xr:uid="{D279DAC1-12C9-4281-B766-8677576F06F4}">
      <text>
        <r>
          <rPr>
            <sz val="9"/>
            <color indexed="81"/>
            <rFont val="Tahoma"/>
            <family val="2"/>
          </rPr>
          <t xml:space="preserve">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8" authorId="0" shapeId="0" xr:uid="{BA0D5EB8-0FD2-42AC-90E6-64CA1D4B800F}">
      <text>
        <r>
          <rPr>
            <sz val="9"/>
            <color indexed="81"/>
            <rFont val="Tahoma"/>
            <family val="2"/>
          </rPr>
          <t xml:space="preserve">And the merchants of the earth shall weep and mourn over her; for no man buyeth their merchandise any more:_x000D_
</t>
        </r>
      </text>
    </comment>
    <comment ref="G548" authorId="0" shapeId="0" xr:uid="{F71FA598-2E99-4C67-94BE-7437E1B0C981}">
      <text>
        <r>
          <rPr>
            <sz val="9"/>
            <color indexed="81"/>
            <rFont val="Tahoma"/>
            <family val="2"/>
          </rPr>
          <t xml:space="preserve">The merchants among the people shall hiss at thee; thou_x000D_
shalt be_x000D_
 a terror, and never shalt be any more._x000D_
</t>
        </r>
      </text>
    </comment>
    <comment ref="C549" authorId="0" shapeId="0" xr:uid="{8646017B-C51C-4B1E-97F2-95842EAE6A61}">
      <text>
        <r>
          <rPr>
            <sz val="9"/>
            <color indexed="81"/>
            <rFont val="Tahoma"/>
            <family val="2"/>
          </rPr>
          <t xml:space="preserve">The merchandise of gold, and silver, and precious stones, and of pearls, and fine linen, and purple, and silk, and scarlet, and all thyine wood, and all manner vessels of ivory, and all manner vessels of most precious wood, and of brass, and iron, and marble,_x000D_
</t>
        </r>
      </text>
    </comment>
    <comment ref="G549" authorId="0" shapeId="0" xr:uid="{E0480D64-4607-4EA9-B6C7-3D1FDC60702E}">
      <text>
        <r>
          <rPr>
            <sz val="9"/>
            <color indexed="81"/>
            <rFont val="Tahoma"/>
            <family val="2"/>
          </rPr>
          <t xml:space="preserve">Tarshish_x000D_
was thy merchant by reason of the multitude of all_x000D_
kind of riches; with silver, iron, tin, and lead, they traded in thy fairs._x000D_
Javan, Tubal, and Meshech, they_x000D_
were thy merchants: they traded the persons of men and vessels of brass in thy market._x000D_
They of the house of Togarmah traded in thy fairs with horses and horsemen and mules._x000D_
The men of Dedan_x000D_
were thy merchants; many isles_x000D_
were_x000D_
 the merchandise of thine hand: they brought thee_x000D_
for a present horns of ivory and ebony._x000D_
Syria_x000D_
was thy merchant by reason of the multitude of the wares of thy making: they occupied in thy fairs with emeralds, purple, and broidered work, and fine linen, and coral, and agate._x000D_
Judah, and the land of Israel, they_x000D_
were thy merchants: they traded in thy market wheat of Minnith, and Pannag, and honey, and oil, and balm._x000D_
Damascus_x000D_
was thy merchant in the multitude of the wares of thy making, for the multitude of all riches; in the wine of Helbon, and white wool._x000D_
Dan also and Javan going to and fro occupied in thy fairs: bright iron, cassia, and calamus, were in thy market._x000D_
Dedan_x000D_
was thy merchant in precious clothes for chariots._x000D_
Arabia, and all the princes of Kedar, they occupied with thee in lambs, and rams, and goats: in these_x000D_
were they thy merchants._x000D_
The merchants of Sheba and Raamah, they_x000D_
were thy merchants: they occupied in thy fairs with chief of all spices, and with all precious stones, and gold._x000D_
</t>
        </r>
      </text>
    </comment>
    <comment ref="C550" authorId="0" shapeId="0" xr:uid="{3B5D9C8F-5DE3-4C27-9B6B-7424F0071703}">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0" authorId="0" shapeId="0" xr:uid="{752A6872-E990-434C-B942-7E0977D65B96}">
      <text>
        <r>
          <rPr>
            <sz val="9"/>
            <color indexed="81"/>
            <rFont val="Tahoma"/>
            <family val="2"/>
          </rPr>
          <t xml:space="preserve">And Esau took his wives, and his sons, and his daughters, and all the persons of his house, and his cattle, and all his beasts, and all his substance, which he had got in the land of Canaan; and went into the country from the face of his brother Jacob._x000D_
</t>
        </r>
      </text>
    </comment>
    <comment ref="C551" authorId="0" shapeId="0" xr:uid="{79953552-1482-46F5-8EC9-19CF3E0F4D15}">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1" authorId="0" shapeId="0" xr:uid="{3D2E14E8-ED20-4031-B5E8-D8D0EEF54F4E}">
      <text>
        <r>
          <rPr>
            <sz val="9"/>
            <color indexed="81"/>
            <rFont val="Tahoma"/>
            <family val="2"/>
          </rPr>
          <t xml:space="preserve">Javan, Tubal, and Meshech, they_x000D_
were thy merchants: they traded the persons of men and vessels of brass in thy market._x000D_
</t>
        </r>
      </text>
    </comment>
    <comment ref="C552" authorId="0" shapeId="0" xr:uid="{4BA2579E-A6F0-4705-9C73-AFD64D2B0193}">
      <text>
        <r>
          <rPr>
            <sz val="9"/>
            <color indexed="81"/>
            <rFont val="Tahoma"/>
            <family val="2"/>
          </rPr>
          <t xml:space="preserve">The merchants of these things, which were made rich by her, shall stand afar off for the fear of her torment, weeping and wailing,_x000D_
</t>
        </r>
      </text>
    </comment>
    <comment ref="G552" authorId="0" shapeId="0" xr:uid="{681DA803-9522-4B12-8E54-7C2C043D53AD}">
      <text>
        <r>
          <rPr>
            <sz val="9"/>
            <color indexed="81"/>
            <rFont val="Tahoma"/>
            <family val="2"/>
          </rPr>
          <t xml:space="preserve">The merchants among the people shall hiss at thee; thou_x000D_
shalt be_x000D_
 a terror, and never shalt be any more._x000D_
</t>
        </r>
      </text>
    </comment>
    <comment ref="C553" authorId="0" shapeId="0" xr:uid="{3E58E5C7-FFCB-4B51-845D-A0AA779AA193}">
      <text>
        <r>
          <rPr>
            <sz val="9"/>
            <color indexed="81"/>
            <rFont val="Tahoma"/>
            <family val="2"/>
          </rPr>
          <t xml:space="preserve">And saying, Alas, alas, that great city, that was clothed in fine linen, and purple, and scarlet, and decked with gold, and precious stones, and pearls!_x000D_
</t>
        </r>
      </text>
    </comment>
    <comment ref="G553" authorId="0" shapeId="0" xr:uid="{AE4BA9FF-3772-457B-85D5-9D1EAC85549D}">
      <text>
        <r>
          <rPr>
            <sz val="9"/>
            <color indexed="81"/>
            <rFont val="Tahoma"/>
            <family val="2"/>
          </rPr>
          <t xml:space="preserve">And they shall make themselves utterly bald for thee, and gird them with sackcloth, and they shall weep for thee with bitterness of heart_x000D_
and_x000D_
 bitter wailing._x000D_
</t>
        </r>
      </text>
    </comment>
    <comment ref="C554" authorId="0" shapeId="0" xr:uid="{5244BF95-F887-43B0-BAFF-2A9FEED759CD}">
      <text>
        <r>
          <rPr>
            <sz val="9"/>
            <color indexed="81"/>
            <rFont val="Tahoma"/>
            <family val="2"/>
          </rPr>
          <t xml:space="preserve">For in one hour so great riches is come to nought. And every shipmaster, and all the company in ships, and sailors, and as many as trade by sea, stood afar off,_x000D_
</t>
        </r>
      </text>
    </comment>
    <comment ref="G554" authorId="0" shapeId="0" xr:uid="{5E8EAB81-44DD-4408-8C20-04E7EC74F3A3}">
      <text>
        <r>
          <rPr>
            <sz val="9"/>
            <color indexed="81"/>
            <rFont val="Tahoma"/>
            <family val="2"/>
          </rPr>
          <t xml:space="preserve">Thy riches, and thy fairs, thy merchandise, thy mariners, and thy pilots, thy calkers, and the occupiers of thy merchandise, and all thy men of war, that_x000D_
are in thee, and in all thy company which_x000D_
is_x000D_
 in the midst of thee, shall fall into the midst of the seas in the day of thy ruin._x000D_
The suburbs shall shake at the sound of the cry of thy pilots._x000D_
And all that handle the oar, the mariners,_x000D_
and all the pilots of the sea, shall come down from their ships, they shall stand upon the land;_x000D_
</t>
        </r>
      </text>
    </comment>
    <comment ref="C555" authorId="0" shapeId="0" xr:uid="{FFF56FFE-84B2-4C2C-84FA-8CB21D41678D}">
      <text>
        <r>
          <rPr>
            <sz val="9"/>
            <color indexed="81"/>
            <rFont val="Tahoma"/>
            <family val="2"/>
          </rPr>
          <t xml:space="preserve">And cried when they saw the smoke of her burning, saying, What_x000D_
city is like unto this great city!_x000D_
</t>
        </r>
      </text>
    </comment>
    <comment ref="G555" authorId="0" shapeId="0" xr:uid="{B82CE272-1CBD-4EB6-AA84-C158964AE1FC}">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56" authorId="0" shapeId="0" xr:uid="{846ED273-DAD8-47E4-BC14-9FF290EABE50}">
      <text>
        <r>
          <rPr>
            <sz val="9"/>
            <color indexed="81"/>
            <rFont val="Tahoma"/>
            <family val="2"/>
          </rPr>
          <t xml:space="preserve">And cried when they saw the smoke of her burning, saying, What_x000D_
city is like unto this great city!_x000D_
</t>
        </r>
      </text>
    </comment>
    <comment ref="G556" authorId="0" shapeId="0" xr:uid="{BA088181-B3A8-4DA5-A938-0EF6E972775D}">
      <text>
        <r>
          <rPr>
            <sz val="9"/>
            <color indexed="81"/>
            <rFont val="Tahoma"/>
            <family val="2"/>
          </rPr>
          <t xml:space="preserve">And many nations shall pass by this city, and they shall say every man to his neighbour, Wherefore hath the LORD done thus unto this great city?_x000D_
</t>
        </r>
      </text>
    </comment>
    <comment ref="C557" authorId="0" shapeId="0" xr:uid="{E3D148CB-9195-4F6A-9ED6-A0B6F70922D1}">
      <text>
        <r>
          <rPr>
            <sz val="9"/>
            <color indexed="81"/>
            <rFont val="Tahoma"/>
            <family val="2"/>
          </rPr>
          <t xml:space="preserve">And cried when they saw the smoke of her burning, saying, What_x000D_
city is like unto this great city!_x000D_
</t>
        </r>
      </text>
    </comment>
    <comment ref="G557" authorId="0" shapeId="0" xr:uid="{DA87E8C1-EAAD-4689-966A-9A3FEA94FF89}">
      <text>
        <r>
          <rPr>
            <sz val="9"/>
            <color indexed="81"/>
            <rFont val="Tahoma"/>
            <family val="2"/>
          </rPr>
          <t xml:space="preserve">And in their wailing they shall take up a lamentation for thee, and lament over thee,_x000D_
saying, What_x000D_
city is like Tyrus, like the destroyed in the midst of the sea?_x000D_
</t>
        </r>
      </text>
    </comment>
    <comment ref="C558" authorId="0" shapeId="0" xr:uid="{57C60730-D193-4273-BC9A-DB9810C907B8}">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58" authorId="0" shapeId="0" xr:uid="{7ECE0F2B-0481-44C2-86B3-F53355503156}">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When thy wares went forth out of the seas, thou filledst many people; thou didst enrich the kings of the earth with the multitude of thy riches and of thy merchandise._x000D_
In the time_x000D_
when thou shalt be broken by the seas in the depths of the waters thy merchandise and all thy company in the midst of thee shall fall._x000D_
</t>
        </r>
      </text>
    </comment>
    <comment ref="C559" authorId="0" shapeId="0" xr:uid="{9A06AB9E-BD63-468E-A709-2B48CE0BE6BB}">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59" authorId="0" shapeId="0" xr:uid="{0E577BE1-5809-495D-80B1-DFFF1283ED5A}">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60" authorId="0" shapeId="0" xr:uid="{D565F199-CDFC-436B-B4BB-D7B2CDC61B8A}">
      <text>
        <r>
          <rPr>
            <sz val="9"/>
            <color indexed="81"/>
            <rFont val="Tahoma"/>
            <family val="2"/>
          </rPr>
          <t xml:space="preserve">Rejoice over her,_x000D_
thou heaven, and_x000D_
ye holy apostles and prophets; for God hath avenged you on her._x000D_
</t>
        </r>
      </text>
    </comment>
    <comment ref="G560" authorId="0" shapeId="0" xr:uid="{376D1708-557F-4138-874D-607086E012A2}">
      <text>
        <r>
          <rPr>
            <sz val="9"/>
            <color indexed="81"/>
            <rFont val="Tahoma"/>
            <family val="2"/>
          </rPr>
          <t xml:space="preserve">Then the heaven and the earth, and all that_x000D_
is therein, shall sing for Babylon: for the spoilers shall come unto her from the north, saith the LORD._x000D_
</t>
        </r>
      </text>
    </comment>
    <comment ref="C561" authorId="0" shapeId="0" xr:uid="{24D0FA20-DF85-4DB7-8A08-BBF799713ACB}">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1" authorId="0" shapeId="0" xr:uid="{34C2CFB1-0830-414A-9F2B-9D0FF650E93F}">
      <text>
        <r>
          <rPr>
            <sz val="9"/>
            <color indexed="81"/>
            <rFont val="Tahoma"/>
            <family val="2"/>
          </rPr>
          <t xml:space="preserve">And it shall be, when thou hast made an end of reading this book,_x000D_
that thou shalt bind a stone to it, and cast it into the midst of Euphrates:_x000D_
And thou shalt say, Thus shall Babylon sink, and shall not rise from the evil that I will bring upon her: and they shall be weary. Thus far_x000D_
are_x000D_
 the words of Jeremiah._x000D_
</t>
        </r>
      </text>
    </comment>
    <comment ref="C562" authorId="0" shapeId="0" xr:uid="{3A6D4DBC-A528-4819-9812-93775A61FFE2}">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2" authorId="0" shapeId="0" xr:uid="{3947E61D-3D6F-45E0-A97A-97A3E7144D93}">
      <text>
        <r>
          <rPr>
            <sz val="9"/>
            <color indexed="81"/>
            <rFont val="Tahoma"/>
            <family val="2"/>
          </rPr>
          <t xml:space="preserve">I will make thee a terror, and thou_x000D_
shalt be no_x000D_
more:_x000D_
 though thou be sought for, yet shalt thou never be found again, saith the Lord GOD._x000D_
</t>
        </r>
      </text>
    </comment>
    <comment ref="C563" authorId="0" shapeId="0" xr:uid="{87693CF7-11B2-4D4A-8DE1-0F29B4539D57}">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3" authorId="0" shapeId="0" xr:uid="{B18D46C9-6FD5-4BAC-BFDC-D035AD2496B4}">
      <text>
        <r>
          <rPr>
            <sz val="9"/>
            <color indexed="81"/>
            <rFont val="Tahoma"/>
            <family val="2"/>
          </rPr>
          <t xml:space="preserve">And I will cause the noise of thy songs to cease; and the sound of thy harps shall be no more heard._x000D_
</t>
        </r>
      </text>
    </comment>
    <comment ref="C564" authorId="0" shapeId="0" xr:uid="{9E550FBC-4DF2-4ED0-819D-BA76A9052DD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4" authorId="0" shapeId="0" xr:uid="{16410FAB-EE69-4712-A0C0-7CDDE0B3A9A7}">
      <text>
        <r>
          <rPr>
            <sz val="9"/>
            <color indexed="81"/>
            <rFont val="Tahoma"/>
            <family val="2"/>
          </rPr>
          <t xml:space="preserve">The mirth of tabrets ceaseth, the noise of them that rejoice endeth, the joy of the harp ceaseth._x000D_
</t>
        </r>
      </text>
    </comment>
    <comment ref="C565" authorId="0" shapeId="0" xr:uid="{178A1D68-13D6-4124-B064-75832C05C46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5" authorId="0" shapeId="0" xr:uid="{26906A56-0DFE-4582-B674-3943398804DC}">
      <text>
        <r>
          <rPr>
            <sz val="9"/>
            <color indexed="81"/>
            <rFont val="Tahoma"/>
            <family val="2"/>
          </rPr>
          <t xml:space="preserve">Moreover I will take from them the voice of mirth, and the voice of gladness, the voice of the bridegroom, and the voice of the bride, the sound of the millstones, and the light of the candle._x000D_
</t>
        </r>
      </text>
    </comment>
    <comment ref="C566" authorId="0" shapeId="0" xr:uid="{FC3725A9-2421-486A-AB4E-46B06453EB49}">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6" authorId="0" shapeId="0" xr:uid="{612BDD03-3A69-40E9-A8EE-58D9298B2A14}">
      <text>
        <r>
          <rPr>
            <sz val="9"/>
            <color indexed="81"/>
            <rFont val="Tahoma"/>
            <family val="2"/>
          </rPr>
          <t xml:space="preserve">Then will I cause to cease from the cities of Judah, and from the streets of Jerusalem, the voice of mirth, and the voice of gladness, the voice of the bridegroom, and the voice of the bride: for the land shall be desolate._x000D_
</t>
        </r>
      </text>
    </comment>
    <comment ref="C567" authorId="0" shapeId="0" xr:uid="{B5179E53-B710-4517-87C2-BC24F9834B76}">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7" authorId="0" shapeId="0" xr:uid="{4066A30F-BA9B-417B-A63C-F455625B3E12}">
      <text>
        <r>
          <rPr>
            <sz val="9"/>
            <color indexed="81"/>
            <rFont val="Tahoma"/>
            <family val="2"/>
          </rPr>
          <t xml:space="preserve">For thus saith the LORD of hosts, the God of Israel; Behold, I will cause to cease out of this place in your eyes, and in your days, the voice of mirth, and the voice of gladness, the voice of the bridegroom, and the voice of the bride._x000D_
</t>
        </r>
      </text>
    </comment>
    <comment ref="C568" authorId="0" shapeId="0" xr:uid="{8979703B-ADC6-4533-AD65-014B26490883}">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8" authorId="0" shapeId="0" xr:uid="{6E1A970C-0087-4776-9B8D-2E633A44B6F1}">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69" authorId="0" shapeId="0" xr:uid="{824B44BD-7197-4825-B138-F07A9CB9CB7F}">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9" authorId="0" shapeId="0" xr:uid="{8E6B8FD9-891E-4693-BC9F-20B168A399DE}">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70" authorId="0" shapeId="0" xr:uid="{ED6687FD-B804-4273-812A-82B9AF3C801A}">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70" authorId="0" shapeId="0" xr:uid="{4F655D78-43FE-4F63-876A-B7C73C16A741}">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71" authorId="0" shapeId="0" xr:uid="{382059AD-8BE0-491F-B6D5-A860EDEB705B}">
      <text>
        <r>
          <rPr>
            <sz val="9"/>
            <color indexed="81"/>
            <rFont val="Tahoma"/>
            <family val="2"/>
          </rPr>
          <t xml:space="preserve">And in her was found the blood of prophets, and of saints, and of all that were slain upon the earth._x000D_
</t>
        </r>
      </text>
    </comment>
    <comment ref="G571" authorId="0" shapeId="0" xr:uid="{EF497424-B723-437F-9399-9BCB9861D38C}">
      <text>
        <r>
          <rPr>
            <sz val="9"/>
            <color indexed="81"/>
            <rFont val="Tahoma"/>
            <family val="2"/>
          </rPr>
          <t xml:space="preserve">As Babylon_x000D_
hath caused the slain of Israel to fall, so at Babylon shall fall the slain of all the earth._x000D_
</t>
        </r>
      </text>
    </comment>
    <comment ref="C572" authorId="0" shapeId="0" xr:uid="{A3C23283-C830-48FE-ACAD-5E09B956F1A0}">
      <text>
        <r>
          <rPr>
            <sz val="9"/>
            <color indexed="81"/>
            <rFont val="Tahoma"/>
            <family val="2"/>
          </rPr>
          <t xml:space="preserve">And after these things I heard a great voice of much people in heaven, saying, Alleluia; Salvation, and glory, and honour, and power, unto the Lord our God:_x000D_
</t>
        </r>
      </text>
    </comment>
    <comment ref="G572" authorId="0" shapeId="0" xr:uid="{C33E7045-69E9-424D-82A3-1CD813F012D9}">
      <text>
        <r>
          <rPr>
            <sz val="9"/>
            <color indexed="81"/>
            <rFont val="Tahoma"/>
            <family val="2"/>
          </rPr>
          <t xml:space="preserve">Then I lifted up mine eyes, and looked, and behold a certain man clothed in linen, whose loins_x000D_
were girded with fine gold of Uphaz:_x000D_
</t>
        </r>
      </text>
    </comment>
    <comment ref="C573" authorId="0" shapeId="0" xr:uid="{5C40942C-6406-435F-A6E5-9858A6E25713}">
      <text>
        <r>
          <rPr>
            <sz val="9"/>
            <color indexed="81"/>
            <rFont val="Tahoma"/>
            <family val="2"/>
          </rPr>
          <t xml:space="preserve">And after these things I heard a great voice of much people in heaven, saying, Alleluia; Salvation, and glory, and honour, and power, unto the Lord our God:_x000D_
</t>
        </r>
      </text>
    </comment>
    <comment ref="G573" authorId="0" shapeId="0" xr:uid="{FDA363BF-54CF-445F-9FE9-9BD1B853749B}">
      <text>
        <r>
          <rPr>
            <sz val="9"/>
            <color indexed="81"/>
            <rFont val="Tahoma"/>
            <family val="2"/>
          </rPr>
          <t xml:space="preserve">Let the sinners be consumed out of the earth, and let the wicked be no more. Bless thou the LORD, O my soul. Praise ye the LORD._x000D_
</t>
        </r>
      </text>
    </comment>
    <comment ref="C574" authorId="0" shapeId="0" xr:uid="{0EB87A62-7E92-4EC4-9846-D5A4A114325B}">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4" authorId="0" shapeId="0" xr:uid="{2EAC968A-BB51-4B86-81A7-FA442E7A0E7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575" authorId="0" shapeId="0" xr:uid="{521D4C29-36E6-4D5B-9904-9D64C694C09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5" authorId="0" shapeId="0" xr:uid="{848A27AB-E23A-444B-A0B0-29FE6D00DA18}">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576" authorId="0" shapeId="0" xr:uid="{3268DB22-FA1A-4A9C-BBEF-9E50161F021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6" authorId="0" shapeId="0" xr:uid="{F0C711C2-F927-441E-82F6-FC301902E3AE}">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577" authorId="0" shapeId="0" xr:uid="{8738167B-AFA9-45B5-B232-F60903E73573}">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7" authorId="0" shapeId="0" xr:uid="{2E13FFA2-A9FC-4967-9C37-61A390F93016}">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578" authorId="0" shapeId="0" xr:uid="{5528C4B8-A628-4388-9C01-3894345D8D6C}">
      <text>
        <r>
          <rPr>
            <sz val="9"/>
            <color indexed="81"/>
            <rFont val="Tahoma"/>
            <family val="2"/>
          </rPr>
          <t xml:space="preserve">And again they said, Alleluia. And her smoke rose up for ever and ever._x000D_
</t>
        </r>
      </text>
    </comment>
    <comment ref="G578" authorId="0" shapeId="0" xr:uid="{2C64ED26-4597-402E-BF2C-27019B539973}">
      <text>
        <r>
          <rPr>
            <sz val="9"/>
            <color indexed="81"/>
            <rFont val="Tahoma"/>
            <family val="2"/>
          </rPr>
          <t xml:space="preserve">Let the sinners be consumed out of the earth, and let the wicked be no more. Bless thou the LORD, O my soul. Praise ye the LORD._x000D_
</t>
        </r>
      </text>
    </comment>
    <comment ref="C579" authorId="0" shapeId="0" xr:uid="{44F4FA8A-2645-4576-BA42-79E8613489B6}">
      <text>
        <r>
          <rPr>
            <sz val="9"/>
            <color indexed="81"/>
            <rFont val="Tahoma"/>
            <family val="2"/>
          </rPr>
          <t xml:space="preserve">And again they said, Alleluia. And her smoke rose up for ever and ever._x000D_
</t>
        </r>
      </text>
    </comment>
    <comment ref="G579" authorId="0" shapeId="0" xr:uid="{936522CD-A5D0-4BC1-9E27-73402B4B9DC0}">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80" authorId="0" shapeId="0" xr:uid="{E3BFECD4-D2EF-411C-AB78-3C6C77CDF3AE}">
      <text>
        <r>
          <rPr>
            <sz val="9"/>
            <color indexed="81"/>
            <rFont val="Tahoma"/>
            <family val="2"/>
          </rPr>
          <t xml:space="preserve">And the four and twenty elders and the four beasts fell down and worshipped God that sat on the throne, saying, Amen; Alleluia._x000D_
</t>
        </r>
      </text>
    </comment>
    <comment ref="G580" authorId="0" shapeId="0" xr:uid="{61BD70C3-8780-4ED2-AA6E-F2D85EB61E86}">
      <text>
        <r>
          <rPr>
            <sz val="9"/>
            <color indexed="81"/>
            <rFont val="Tahoma"/>
            <family val="2"/>
          </rPr>
          <t xml:space="preserve">Blessed_x000D_
be the Lord God of Israel from everlasting to everlasting: and let all the people say, Amen. Praise ye the LORD._x000D_
</t>
        </r>
      </text>
    </comment>
    <comment ref="C581" authorId="0" shapeId="0" xr:uid="{06B79F37-6F48-4DA2-B030-A279C119E3FB}">
      <text>
        <r>
          <rPr>
            <sz val="9"/>
            <color indexed="81"/>
            <rFont val="Tahoma"/>
            <family val="2"/>
          </rPr>
          <t xml:space="preserve">And a voice came out of the throne, saying, Praise our God, all ye his servants, and ye that fear him, both small and great._x000D_
</t>
        </r>
      </text>
    </comment>
    <comment ref="G581" authorId="0" shapeId="0" xr:uid="{9C421598-472F-4056-BA55-3736F5ED159E}">
      <text>
        <r>
          <rPr>
            <sz val="9"/>
            <color indexed="81"/>
            <rFont val="Tahoma"/>
            <family val="2"/>
          </rPr>
          <t xml:space="preserve">For he hath not despised nor abhorred the affliction of the afflicted; neither hath he hid his face from him; but when he cried unto him, he heard._x000D_
</t>
        </r>
      </text>
    </comment>
    <comment ref="C582" authorId="0" shapeId="0" xr:uid="{A6CD5505-7302-4455-A7E9-0A10725C7B4E}">
      <text>
        <r>
          <rPr>
            <sz val="9"/>
            <color indexed="81"/>
            <rFont val="Tahoma"/>
            <family val="2"/>
          </rPr>
          <t xml:space="preserve">And a voice came out of the throne, saying, Praise our God, all ye his servants, and ye that fear him, both small and great._x000D_
</t>
        </r>
      </text>
    </comment>
    <comment ref="G582" authorId="0" shapeId="0" xr:uid="{006F8ED5-2C1B-48E5-B8CD-DC2A0CFA2527}">
      <text>
        <r>
          <rPr>
            <sz val="9"/>
            <color indexed="81"/>
            <rFont val="Tahoma"/>
            <family val="2"/>
          </rPr>
          <t xml:space="preserve">Behold, bless ye the LORD, all_x000D_
ye servants of the LORD, which by night stand in the house of the LORD._x000D_
</t>
        </r>
      </text>
    </comment>
    <comment ref="C583" authorId="0" shapeId="0" xr:uid="{782BE795-31A9-455F-BBEB-33A45D643065}">
      <text>
        <r>
          <rPr>
            <sz val="9"/>
            <color indexed="81"/>
            <rFont val="Tahoma"/>
            <family val="2"/>
          </rPr>
          <t xml:space="preserve">And a voice came out of the throne, saying, Praise our God, all ye his servants, and ye that fear him, both small and great._x000D_
</t>
        </r>
      </text>
    </comment>
    <comment ref="G583" authorId="0" shapeId="0" xr:uid="{48CE5E93-25B5-4D77-BB51-F7603EA7FBB3}">
      <text>
        <r>
          <rPr>
            <sz val="9"/>
            <color indexed="81"/>
            <rFont val="Tahoma"/>
            <family val="2"/>
          </rPr>
          <t xml:space="preserve">Praise ye the LORD. Praise ye the name of the LORD; praise_x000D_
him,_x000D_
 O ye servants of the LORD._x000D_
Bless the LORD, O house of Levi: ye that fear the LORD, bless the LORD._x000D_
</t>
        </r>
      </text>
    </comment>
    <comment ref="C584" authorId="0" shapeId="0" xr:uid="{93169A63-13EE-4F6B-B53C-7171180D2572}">
      <text>
        <r>
          <rPr>
            <sz val="9"/>
            <color indexed="81"/>
            <rFont val="Tahoma"/>
            <family val="2"/>
          </rPr>
          <t xml:space="preserve">And a voice came out of the throne, saying, Praise our God, all ye his servants, and ye that fear him, both small and great._x000D_
</t>
        </r>
      </text>
    </comment>
    <comment ref="G584" authorId="0" shapeId="0" xr:uid="{FC22BC1D-E55A-48AB-A34A-D4EA517C225B}">
      <text>
        <r>
          <rPr>
            <sz val="9"/>
            <color indexed="81"/>
            <rFont val="Tahoma"/>
            <family val="2"/>
          </rPr>
          <t xml:space="preserve">He will bless them that fear the LORD,_x000D_
both small and great._x000D_
</t>
        </r>
      </text>
    </comment>
    <comment ref="C585" authorId="0" shapeId="0" xr:uid="{E73F43A6-D67E-4BFD-9409-63638872E87F}">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5" authorId="0" shapeId="0" xr:uid="{34818C31-14BC-4349-9AEC-199735452217}">
      <text>
        <r>
          <rPr>
            <sz val="9"/>
            <color indexed="81"/>
            <rFont val="Tahoma"/>
            <family val="2"/>
          </rPr>
          <t xml:space="preserve">Let the sinners be consumed out of the earth, and let the wicked be no more. Bless thou the LORD, O my soul. Praise ye the LORD._x000D_
</t>
        </r>
      </text>
    </comment>
    <comment ref="C586" authorId="0" shapeId="0" xr:uid="{910E71FC-37D8-4E4F-98E4-9D5F9BC6B61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6" authorId="0" shapeId="0" xr:uid="{DBED41C5-390A-4BC8-BF95-8EF265C8CD1E}">
      <text>
        <r>
          <rPr>
            <sz val="9"/>
            <color indexed="81"/>
            <rFont val="Tahoma"/>
            <family val="2"/>
          </rPr>
          <t xml:space="preserve">The LORD reigneth, he is clothed with majesty; the LORD is clothed with strength,_x000D_
wherewith he hath girded himself: the world also is stablished, that it cannot be moved._x000D_
</t>
        </r>
      </text>
    </comment>
    <comment ref="C587" authorId="0" shapeId="0" xr:uid="{32F8917B-A57D-4A69-B6EA-F2D87C95708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7" authorId="0" shapeId="0" xr:uid="{F356A54F-CA44-4A7A-B9E9-98D69B14C17C}">
      <text>
        <r>
          <rPr>
            <sz val="9"/>
            <color indexed="81"/>
            <rFont val="Tahoma"/>
            <family val="2"/>
          </rPr>
          <t>The LORD reigneth; let the earth rejoice; let the multitude of isles be glad_x000D_
thereof.</t>
        </r>
      </text>
    </comment>
    <comment ref="C588" authorId="0" shapeId="0" xr:uid="{C7A19E81-5CE4-4375-A339-947F93C03D1B}">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8" authorId="0" shapeId="0" xr:uid="{199E3743-FBCD-42C9-B277-C7AA87AE4161}">
      <text>
        <r>
          <rPr>
            <sz val="9"/>
            <color indexed="81"/>
            <rFont val="Tahoma"/>
            <family val="2"/>
          </rPr>
          <t xml:space="preserve">The LORD reigneth; let the people tremble: he sitteth_x000D_
between_x000D_
 the cherubims; let the earth be moved._x000D_
</t>
        </r>
      </text>
    </comment>
    <comment ref="C589" authorId="0" shapeId="0" xr:uid="{04AA1444-BFFD-47D3-B690-BB5B7A534044}">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9" authorId="0" shapeId="0" xr:uid="{2C3ECDDA-85F6-49A6-A45D-C47216B7134B}">
      <text>
        <r>
          <rPr>
            <sz val="9"/>
            <color indexed="81"/>
            <rFont val="Tahoma"/>
            <family val="2"/>
          </rPr>
          <t xml:space="preserve">Let the heavens be glad, and let the earth rejoice: and let_x000D_
men_x000D_
 say among the nations, The LORD reigneth._x000D_
</t>
        </r>
      </text>
    </comment>
    <comment ref="C590" authorId="0" shapeId="0" xr:uid="{E07A067F-088C-478E-9F82-B635173EA855}">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0" authorId="0" shapeId="0" xr:uid="{18CDBB9C-2378-4B62-A316-6A0B3772B625}">
      <text>
        <r>
          <rPr>
            <sz val="9"/>
            <color indexed="81"/>
            <rFont val="Tahoma"/>
            <family val="2"/>
          </rPr>
          <t xml:space="preserve">And the LORD shall be king over all the earth: in that day shall there be one LORD, and his name one._x000D_
</t>
        </r>
      </text>
    </comment>
    <comment ref="C591" authorId="0" shapeId="0" xr:uid="{08838449-D384-4FC2-B235-65B6EBA3F0FC}">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1" authorId="0" shapeId="0" xr:uid="{4BB23C99-6647-4B15-B90E-BA90C89AD873}">
      <text>
        <r>
          <rPr>
            <sz val="9"/>
            <color indexed="81"/>
            <rFont val="Tahoma"/>
            <family val="2"/>
          </rPr>
          <t xml:space="preserve">This_x000D_
is the day_x000D_
which the LORD hath made; we will rejoice and be glad in it._x000D_
</t>
        </r>
      </text>
    </comment>
    <comment ref="C592" authorId="0" shapeId="0" xr:uid="{6ABD8D65-E23B-4389-A038-D2771C25EF92}">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2" authorId="0" shapeId="0" xr:uid="{8B45B254-439A-4F90-9AC4-5F946B668693}">
      <text>
        <r>
          <rPr>
            <sz val="9"/>
            <color indexed="81"/>
            <rFont val="Tahoma"/>
            <family val="2"/>
          </rPr>
          <t xml:space="preserve">Give unto the LORD, ye kindreds of the people, give unto the LORD glory and strength._x000D_
</t>
        </r>
      </text>
    </comment>
    <comment ref="C593" authorId="0" shapeId="0" xr:uid="{2F938653-A77B-4883-9023-485A04A21891}">
      <text>
        <r>
          <rPr>
            <sz val="9"/>
            <color indexed="81"/>
            <rFont val="Tahoma"/>
            <family val="2"/>
          </rPr>
          <t xml:space="preserve">And to her was granted that she should be arrayed in fine linen, clean and white: for the fine linen is the righteousness of saints._x000D_
</t>
        </r>
      </text>
    </comment>
    <comment ref="G593" authorId="0" shapeId="0" xr:uid="{87D1F15A-1F54-409F-B7E3-B9C933F1A660}">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594" authorId="0" shapeId="0" xr:uid="{348CCA74-C9C6-45F1-B4D4-6A4B152FDA70}">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4" authorId="0" shapeId="0" xr:uid="{E9A08AD9-7A2D-4217-BD94-0AA1AD3E5380}">
      <text>
        <r>
          <rPr>
            <sz val="9"/>
            <color indexed="81"/>
            <rFont val="Tahoma"/>
            <family val="2"/>
          </rPr>
          <t xml:space="preserve">Now it came to pass in the thirtieth year, in the fourth_x000D_
month,_x000D_
 in the fifth_x000D_
day of the month, as I_x000D_
was among the captives by the river of Chebar,_x000D_
that the heavens were opened, and I saw visions of God._x000D_
</t>
        </r>
      </text>
    </comment>
    <comment ref="C595" authorId="0" shapeId="0" xr:uid="{DC61FBB0-A0D8-4116-BF92-DA0C5A19C4E3}">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5" authorId="0" shapeId="0" xr:uid="{A5CBD6EA-B57D-4FBE-A41E-BA5E20DE56DA}">
      <text>
        <r>
          <rPr>
            <sz val="9"/>
            <color indexed="81"/>
            <rFont val="Tahoma"/>
            <family val="2"/>
          </rPr>
          <t xml:space="preserve">The LORD also will be a refuge for the oppressed, a refuge in times of trouble._x000D_
</t>
        </r>
      </text>
    </comment>
    <comment ref="C596" authorId="0" shapeId="0" xr:uid="{E4AB84D1-1E55-4815-AC6B-ED78097FC67F}">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6" authorId="0" shapeId="0" xr:uid="{F66515F7-53E1-4AF5-9A22-5E68D592E9B8}">
      <text>
        <r>
          <rPr>
            <sz val="9"/>
            <color indexed="81"/>
            <rFont val="Tahoma"/>
            <family val="2"/>
          </rPr>
          <t xml:space="preserve">He shall judge thy people with righteousness, and thy poor with judgment._x000D_
</t>
        </r>
      </text>
    </comment>
    <comment ref="C597" authorId="0" shapeId="0" xr:uid="{76891959-F81E-47A3-8385-7CE023BB67D5}">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7" authorId="0" shapeId="0" xr:uid="{BE087FD0-8400-4861-AF44-883A6FA39755}">
      <text>
        <r>
          <rPr>
            <sz val="9"/>
            <color indexed="81"/>
            <rFont val="Tahoma"/>
            <family val="2"/>
          </rPr>
          <t xml:space="preserve">Before the LORD: for he cometh, for he cometh to judge the earth: he shall judge the world with righteousness, and the people with his truth._x000D_
</t>
        </r>
      </text>
    </comment>
    <comment ref="C598" authorId="0" shapeId="0" xr:uid="{396F7C4A-B1F6-4D30-A29C-C13F3E82A6DB}">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8" authorId="0" shapeId="0" xr:uid="{381B3DE9-41D5-4F40-B4A9-930626077338}">
      <text>
        <r>
          <rPr>
            <sz val="9"/>
            <color indexed="81"/>
            <rFont val="Tahoma"/>
            <family val="2"/>
          </rPr>
          <t xml:space="preserve">Before the LORD; for he cometh to judge the earth: with righteousness shall he judge the world, and the people with equity._x000D_
</t>
        </r>
      </text>
    </comment>
    <comment ref="C599" authorId="0" shapeId="0" xr:uid="{94093EE2-942F-449A-87B9-F1F5CE18D86C}">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9" authorId="0" shapeId="0" xr:uid="{6CA44D6B-251A-4BC9-84E3-AC7E5E7D75FE}">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And righteousness shall be the girdle of his loins, and faithfulness the girdle of his reins._x000D_
</t>
        </r>
      </text>
    </comment>
    <comment ref="C600" authorId="0" shapeId="0" xr:uid="{6B790259-EA41-41DB-B229-BCC421DE648B}">
      <text>
        <r>
          <rPr>
            <sz val="9"/>
            <color indexed="81"/>
            <rFont val="Tahoma"/>
            <family val="2"/>
          </rPr>
          <t xml:space="preserve">His eyes_x000D_
were as a flame of fire, and on his head_x000D_
were_x000D_
 many crowns; and he had a name written, that no man knew, but he himself._x000D_
</t>
        </r>
      </text>
    </comment>
    <comment ref="G600" authorId="0" shapeId="0" xr:uid="{955A892B-E1FE-4756-98CD-8189119AF91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01" authorId="0" shapeId="0" xr:uid="{D3405C6B-4AB8-40ED-AD23-337D0434DC18}">
      <text>
        <r>
          <rPr>
            <sz val="9"/>
            <color indexed="81"/>
            <rFont val="Tahoma"/>
            <family val="2"/>
          </rPr>
          <t xml:space="preserve">His eyes_x000D_
were as a flame of fire, and on his head_x000D_
were_x000D_
 many crowns; and he had a name written, that no man knew, but he himself._x000D_
</t>
        </r>
      </text>
    </comment>
    <comment ref="G601" authorId="0" shapeId="0" xr:uid="{E31B8608-E73F-4E3F-9F4B-BF43CBFB56CF}">
      <text>
        <r>
          <rPr>
            <sz val="9"/>
            <color indexed="81"/>
            <rFont val="Tahoma"/>
            <family val="2"/>
          </rPr>
          <t xml:space="preserve">And the Gentiles shall see thy righteousness, and all kings thy glory: and thou shalt be called by a new name, which the mouth of the LORD shall name._x000D_
Thou shalt also be a crown of glory in the hand of the LORD, and a royal diadem in the hand of thy God._x000D_
</t>
        </r>
      </text>
    </comment>
    <comment ref="C602" authorId="0" shapeId="0" xr:uid="{1A549FC2-21CA-45B2-BB74-80A5463A6B54}">
      <text>
        <r>
          <rPr>
            <sz val="9"/>
            <color indexed="81"/>
            <rFont val="Tahoma"/>
            <family val="2"/>
          </rPr>
          <t xml:space="preserve">And he_x000D_
was clothed with a vesture dipped in blood: and his name is called The Word of God._x000D_
</t>
        </r>
      </text>
    </comment>
    <comment ref="G602" authorId="0" shapeId="0" xr:uid="{28EC60E2-A7BA-4D02-BCE8-8D48DDC1D642}">
      <text>
        <r>
          <rPr>
            <sz val="9"/>
            <color indexed="81"/>
            <rFont val="Tahoma"/>
            <family val="2"/>
          </rPr>
          <t xml:space="preserve">Who_x000D_
is this that cometh from Edom, with dyed garments from Bozrah? this_x000D_
that is glorious in his apparel, travelling in the greatness of his strength? I that speak in righteousness, mighty to save._x000D_
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3" authorId="0" shapeId="0" xr:uid="{21C6026C-FB47-4464-ACE5-C9E7E87B0E0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3" authorId="0" shapeId="0" xr:uid="{2A99584A-3A96-4422-94F2-932B00E262BF}">
      <text>
        <r>
          <rPr>
            <sz val="9"/>
            <color indexed="81"/>
            <rFont val="Tahoma"/>
            <family val="2"/>
          </rPr>
          <t xml:space="preserve">And he hath made my mouth like a sharp sword; in the shadow of his hand hath he hid me, and made me a polished shaft; in his quiver hath he hid me;_x000D_
</t>
        </r>
      </text>
    </comment>
    <comment ref="C604" authorId="0" shapeId="0" xr:uid="{98AEA457-7BEC-4A9F-BB48-DA43E37DC0E9}">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4" authorId="0" shapeId="0" xr:uid="{FAE7318E-5405-4B39-AE40-11FEC36F7FCD}">
      <text>
        <r>
          <rPr>
            <sz val="9"/>
            <color indexed="81"/>
            <rFont val="Tahoma"/>
            <family val="2"/>
          </rPr>
          <t xml:space="preserve">Thou shalt break them with a rod of iron; thou shalt dash them in pieces like a potter’s vessel._x000D_
</t>
        </r>
      </text>
    </comment>
    <comment ref="C605" authorId="0" shapeId="0" xr:uid="{5B96EE00-6902-481D-A6C2-D0D090EFBF8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5" authorId="0" shapeId="0" xr:uid="{5486DD2D-BDDC-4159-8B6E-48FC63B5A798}">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6" authorId="0" shapeId="0" xr:uid="{2E9C4465-461B-401F-85EF-87105DEB066C}">
      <text>
        <r>
          <rPr>
            <sz val="9"/>
            <color indexed="81"/>
            <rFont val="Tahoma"/>
            <family val="2"/>
          </rPr>
          <t xml:space="preserve">And he hath on_x000D_
his vesture and on his thigh a name written, KING OF KINGS, AND LORD OF LORDS._x000D_
</t>
        </r>
      </text>
    </comment>
    <comment ref="G606" authorId="0" shapeId="0" xr:uid="{227B44E2-62EE-44B5-A0AC-09B5779AFCC4}">
      <text>
        <r>
          <rPr>
            <sz val="9"/>
            <color indexed="81"/>
            <rFont val="Tahoma"/>
            <family val="2"/>
          </rPr>
          <t xml:space="preserve">For the LORD your God_x000D_
is God of gods, and Lord of lords, a great God, a mighty, and a terrible, which regardeth not persons, nor taketh reward:_x000D_
</t>
        </r>
      </text>
    </comment>
    <comment ref="C607" authorId="0" shapeId="0" xr:uid="{179952ED-7741-4579-87A6-923FC1407196}">
      <text>
        <r>
          <rPr>
            <sz val="9"/>
            <color indexed="81"/>
            <rFont val="Tahoma"/>
            <family val="2"/>
          </rPr>
          <t xml:space="preserve">And I saw an angel standing in the sun; and he cried with a loud voice, saying to all the fowls that fly in the midst of heaven, Come and gather yourselves together unto the supper of the great God;_x000D_
</t>
        </r>
      </text>
    </comment>
    <comment ref="G607" authorId="0" shapeId="0" xr:uid="{1EA057DE-1435-43A1-A106-4ED4C7C805AA}">
      <text>
        <r>
          <rPr>
            <sz val="9"/>
            <color indexed="81"/>
            <rFont val="Tahoma"/>
            <family val="2"/>
          </rPr>
          <t xml:space="preserve">Thou shalt fall upon the mountains of Israel, thou, and all thy bands, and the people that_x000D_
is with thee: I will give thee unto the ravenous birds of every sort, and_x000D_
to the beasts of the field to be devoured._x000D_
And, thou son of man, thus saith the Lord GOD; Speak unto every feathered fowl, and to every beast of the field, Assemble yourselves, and come; gather yourselves on every side to my sacrifice that I do sacrifice for you,_x000D_
even a great sacrifice upon the mountains of Israel, that ye may eat flesh, and drink blood._x000D_
Ye shall eat the flesh of the mighty, and drink the blood of the princes of the earth, of rams, of lambs, and of goats, of bullocks, all of them fatlings of Bashan._x000D_
And ye shall eat fat till ye be full, and drink blood till ye be drunken, of my sacrifice which I have sacrificed for you._x000D_
Thus ye shall be filled at my table with horses and chariots, with mighty men, and with all men of war, saith the Lord GOD._x000D_
</t>
        </r>
      </text>
    </comment>
    <comment ref="C608" authorId="0" shapeId="0" xr:uid="{194A0BE9-B005-4B7A-BA2A-FA5195B30275}">
      <text>
        <r>
          <rPr>
            <sz val="9"/>
            <color indexed="81"/>
            <rFont val="Tahoma"/>
            <family val="2"/>
          </rPr>
          <t xml:space="preserve">And I saw the beast, and the kings of the earth, and their armies, gathered together to make war against him that sat on the horse, and against his army._x000D_
</t>
        </r>
      </text>
    </comment>
    <comment ref="G608" authorId="0" shapeId="0" xr:uid="{ED1C06C6-0E5C-49DD-B8FC-36E5729856DA}">
      <text>
        <r>
          <rPr>
            <sz val="9"/>
            <color indexed="81"/>
            <rFont val="Tahoma"/>
            <family val="2"/>
          </rPr>
          <t>The kings of the earth set themselves, and the rulers take counsel together, against the LORD, and against his anointed,_x000D_
saying,</t>
        </r>
      </text>
    </comment>
    <comment ref="C609" authorId="0" shapeId="0" xr:uid="{3FE37B53-7FEB-49D0-8549-CB15218F6560}">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09" authorId="0" shapeId="0" xr:uid="{196CC926-8F11-4530-836F-913A41F7F117}">
      <text>
        <r>
          <rPr>
            <sz val="9"/>
            <color indexed="81"/>
            <rFont val="Tahoma"/>
            <family val="2"/>
          </rPr>
          <t xml:space="preserve">I beheld then because of the voice of the great words which the horn spake: I beheld_x000D_
even till the beast was slain, and his body destroyed, and given to the burning flame._x000D_
</t>
        </r>
      </text>
    </comment>
    <comment ref="C610" authorId="0" shapeId="0" xr:uid="{9A8E966F-460D-4140-8FEB-22F5A6FFBB5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0" authorId="0" shapeId="0" xr:uid="{C47869C3-7833-45E1-ADCB-83CB617442B9}">
      <text>
        <r>
          <rPr>
            <sz val="9"/>
            <color indexed="81"/>
            <rFont val="Tahoma"/>
            <family val="2"/>
          </rPr>
          <t xml:space="preserve">They, and all that_x000D_
appertained to them, went down alive into the pit, and the earth closed upon them: and they perished from among the congregation._x000D_
</t>
        </r>
      </text>
    </comment>
    <comment ref="C611" authorId="0" shapeId="0" xr:uid="{C14743A4-E3A7-4662-8437-E02EC6568ED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1" authorId="0" shapeId="0" xr:uid="{B46113C7-AB52-4EB4-AA92-29BC138C168E}">
      <text>
        <r>
          <rPr>
            <sz val="9"/>
            <color indexed="81"/>
            <rFont val="Tahoma"/>
            <family val="2"/>
          </rPr>
          <t xml:space="preserve">As for me, I will call upon God; and the LORD shall save me._x000D_
</t>
        </r>
      </text>
    </comment>
    <comment ref="C612" authorId="0" shapeId="0" xr:uid="{95E6E25E-5F28-4C9C-8334-963BB4B37B48}">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2" authorId="0" shapeId="0" xr:uid="{76A1AA04-45FB-42DA-8204-F4BA2925050F}">
      <text>
        <r>
          <rPr>
            <sz val="9"/>
            <color indexed="81"/>
            <rFont val="Tahoma"/>
            <family val="2"/>
          </rPr>
          <t xml:space="preserve">For Tophet_x000D_
is ordained of old; yea, for the king it is prepared; he hath made_x000D_
it deep_x000D_
and large: the pile thereof_x000D_
is fire and much wood; the breath of the LORD, like a stream of brimstone, doth kindle it._x000D_
</t>
        </r>
      </text>
    </comment>
    <comment ref="C613" authorId="0" shapeId="0" xr:uid="{C3C14E03-20F7-4BCA-A370-C3B183DBCDFC}">
      <text>
        <r>
          <rPr>
            <sz val="9"/>
            <color indexed="81"/>
            <rFont val="Tahoma"/>
            <family val="2"/>
          </rPr>
          <t xml:space="preserve">And the remnant were slain with the sword of him that sat upon the horse, which_x000D_
sword proceeded out of his mouth: and all the fowls were filled with their flesh._x000D_
</t>
        </r>
      </text>
    </comment>
    <comment ref="G613" authorId="0" shapeId="0" xr:uid="{6E2544D4-2156-4CB0-A223-2D86A72032DC}">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t>
        </r>
      </text>
    </comment>
    <comment ref="C614" authorId="0" shapeId="0" xr:uid="{E7F095B2-B0D4-411C-8D72-70C587B9B1DE}">
      <text>
        <r>
          <rPr>
            <sz val="9"/>
            <color indexed="81"/>
            <rFont val="Tahoma"/>
            <family val="2"/>
          </rPr>
          <t xml:space="preserve">And cast him into the bottomless pit, and shut him up, and set a seal upon him, that he should deceive the nations no more, till the thousand years should be fulfilled: and after that he must be loosed a little season._x000D_
</t>
        </r>
      </text>
    </comment>
    <comment ref="G614" authorId="0" shapeId="0" xr:uid="{4FAC93DA-7CF9-4209-ACA5-42FF88C739AD}">
      <text>
        <r>
          <rPr>
            <sz val="9"/>
            <color indexed="81"/>
            <rFont val="Tahoma"/>
            <family val="2"/>
          </rPr>
          <t xml:space="preserve">And it shall come to pass in that day,_x000D_
that the LORD shall punish the host of the high ones_x000D_
that are on high, and the kings of the earth upon the earth._x000D_
And they shall be gathered together,_x000D_
as prisoners are gathered in the pit, and shall be shut up in the prison, and after many days shall they be visited._x000D_
</t>
        </r>
      </text>
    </comment>
    <comment ref="C615" authorId="0" shapeId="0" xr:uid="{20E72246-2133-44C6-B35B-C0DD446ECB9E}">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5" authorId="0" shapeId="0" xr:uid="{EF9EECE7-5013-41DA-B28E-F44AA29F0725}">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Until the Ancient of days came, and judgment was given to the saints of the most High; and the time came that the saints possessed the kingdom._x000D_
</t>
        </r>
      </text>
    </comment>
    <comment ref="C616" authorId="0" shapeId="0" xr:uid="{40AB9E81-6CF8-430F-9AA5-CF869847C679}">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6" authorId="0" shapeId="0" xr:uid="{96435E41-56C5-4657-8076-0859A57D5A62}">
      <text>
        <r>
          <rPr>
            <sz val="9"/>
            <color indexed="81"/>
            <rFont val="Tahoma"/>
            <family val="2"/>
          </rPr>
          <t xml:space="preserve">So I prophesied as he commanded me, and the breath came into them, and they lived, and stood up upon their feet, an exceeding great army._x000D_
</t>
        </r>
      </text>
    </comment>
    <comment ref="C617" authorId="0" shapeId="0" xr:uid="{B246F9BC-972D-424F-8A90-3DC87FD173FB}">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7" authorId="0" shapeId="0" xr:uid="{79DBF9DA-C1C7-4D8D-AD28-8A53DD3C3DA9}">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618" authorId="0" shapeId="0" xr:uid="{0B8BF212-45FC-4130-971D-BD113B44BB17}">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18" authorId="0" shapeId="0" xr:uid="{DC7C3A41-432F-48CA-B6B1-1FEBCBEF1933}">
      <text>
        <r>
          <rPr>
            <sz val="9"/>
            <color indexed="81"/>
            <rFont val="Tahoma"/>
            <family val="2"/>
          </rPr>
          <t xml:space="preserve">Also, thou son of man, thus saith the Lord GOD unto the land of Israel; An end, the end is come upon the four corners of the land._x000D_
</t>
        </r>
      </text>
    </comment>
    <comment ref="C619" authorId="0" shapeId="0" xr:uid="{FB54ADC7-0A5A-4491-90CE-2EFCFA070CCF}">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C620" authorId="0" shapeId="0" xr:uid="{EDF423C3-B433-41C3-BE8B-085E4F8D3246}">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0" authorId="0" shapeId="0" xr:uid="{75BEA84F-2971-4A06-BD0E-6166DBD00B87}">
      <text>
        <r>
          <rPr>
            <sz val="9"/>
            <color indexed="81"/>
            <rFont val="Tahoma"/>
            <family val="2"/>
          </rPr>
          <t xml:space="preserve">And they went out, they and all their hosts with them, much people, even as the sand that_x000D_
is upon the sea shore in multitude, with horses and chariots very many._x000D_
</t>
        </r>
      </text>
    </comment>
    <comment ref="C621" authorId="0" shapeId="0" xr:uid="{975E894A-1880-482E-B2F5-B510447E915A}">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1" authorId="0" shapeId="0" xr:uid="{54FEEE20-1520-42AE-A68E-8D2CFC9C47F6}">
      <text>
        <r>
          <rPr>
            <sz val="9"/>
            <color indexed="81"/>
            <rFont val="Tahoma"/>
            <family val="2"/>
          </rPr>
          <t xml:space="preserve">And the Midianites and the Amalekites and all the children of the east lay along in the valley like grasshoppers for multitude; and their camels_x000D_
were without number, as the sand by the sea side for multitude._x000D_
</t>
        </r>
      </text>
    </comment>
    <comment ref="C622" authorId="0" shapeId="0" xr:uid="{EBE892D0-6B72-4B30-85DE-0D6F965A90AC}">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2" authorId="0" shapeId="0" xr:uid="{0E1237E4-F1DD-4B3E-9CC0-C5F9518E658C}">
      <text>
        <r>
          <rPr>
            <sz val="9"/>
            <color indexed="81"/>
            <rFont val="Tahoma"/>
            <family val="2"/>
          </rPr>
          <t xml:space="preserve">And the Philistines gathered themselves together to fight with Israel, thirty thousand chariots, and six thousand horsemen, and people as the sand which_x000D_
is on the sea shore in multitude: and they came up, and pitched in Michmash, eastward from Beth-aven._x000D_
</t>
        </r>
      </text>
    </comment>
    <comment ref="C623" authorId="0" shapeId="0" xr:uid="{AAF1AD24-77EA-430F-BDDD-D61B3E6DE733}">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3" authorId="0" shapeId="0" xr:uid="{A71E758B-1B2B-4FFD-873E-B2FA2D99485F}">
      <text>
        <r>
          <rPr>
            <sz val="9"/>
            <color indexed="81"/>
            <rFont val="Tahoma"/>
            <family val="2"/>
          </rPr>
          <t xml:space="preserve">For, lo, I raise up the Chaldeans,_x000D_
that bitter and hasty nation, which shall march through the breadth of the land, to possess the dwellingplaces_x000D_
that are not theirs._x000D_
</t>
        </r>
      </text>
    </comment>
    <comment ref="C624" authorId="0" shapeId="0" xr:uid="{F29189A4-1333-4634-ABDA-4320EA76617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4" authorId="0" shapeId="0" xr:uid="{B557B3AC-90F8-44FF-94B9-D39C724B43BF}">
      <text>
        <r>
          <rPr>
            <sz val="9"/>
            <color indexed="81"/>
            <rFont val="Tahoma"/>
            <family val="2"/>
          </rPr>
          <t xml:space="preserve">Therefore sent he thither horses, and chariots, and a great host: and they came by night, and compassed the city about._x000D_
</t>
        </r>
      </text>
    </comment>
    <comment ref="C625" authorId="0" shapeId="0" xr:uid="{7CAE2FF4-040E-4D0D-B819-BBB5A555CC0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5" authorId="0" shapeId="0" xr:uid="{FE2B346E-09E5-4F56-A7DA-BA998B109858}">
      <text>
        <r>
          <rPr>
            <sz val="9"/>
            <color indexed="81"/>
            <rFont val="Tahoma"/>
            <family val="2"/>
          </rPr>
          <t xml:space="preserve">What hath my beloved to do in mine house,_x000D_
seeing she hath wrought lewdness with many, and the holy flesh is passed from thee? when thou doest evil, then thou rejoicest._x000D_
</t>
        </r>
      </text>
    </comment>
    <comment ref="C626" authorId="0" shapeId="0" xr:uid="{5D4239F3-6DBA-4C25-A374-27847C7CC349}">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6" authorId="0" shapeId="0" xr:uid="{17DA9BCC-2015-42CA-BF22-2FBE3F8A506A}">
      <text>
        <r>
          <rPr>
            <sz val="9"/>
            <color indexed="81"/>
            <rFont val="Tahoma"/>
            <family val="2"/>
          </rPr>
          <t xml:space="preserve">I have forsaken mine house, I have left mine heritage; I have given the dearly beloved of my soul into the hand of her enemies._x000D_
</t>
        </r>
      </text>
    </comment>
    <comment ref="C627" authorId="0" shapeId="0" xr:uid="{C33FAC8B-014B-4672-BE3A-43FA0876ED88}">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7" authorId="0" shapeId="0" xr:uid="{65C113C1-096B-4A2D-B898-DEE69117A99F}">
      <text>
        <r>
          <rPr>
            <sz val="9"/>
            <color indexed="81"/>
            <rFont val="Tahoma"/>
            <family val="2"/>
          </rPr>
          <t xml:space="preserve">The LORD loveth the gates of Zion more than all the dwellings of Jacob._x000D_
</t>
        </r>
      </text>
    </comment>
    <comment ref="C628" authorId="0" shapeId="0" xr:uid="{76981802-1EC1-44FF-97A8-420FA32B2CDB}">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8" authorId="0" shapeId="0" xr:uid="{5FC6B8F4-4953-4BFC-8382-74931B1492B0}">
      <text>
        <r>
          <rPr>
            <sz val="9"/>
            <color indexed="81"/>
            <rFont val="Tahoma"/>
            <family val="2"/>
          </rPr>
          <t xml:space="preserve">But chose the tribe of Judah, the mount Zion which he loved._x000D_
</t>
        </r>
      </text>
    </comment>
    <comment ref="C629" authorId="0" shapeId="0" xr:uid="{92ABCA85-D029-4F64-A277-E987523FAAD1}">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9" authorId="0" shapeId="0" xr:uid="{4EF383C6-BE2C-4716-999D-7858CCC9495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And Elijah answered and said unto them, If I_x000D_
be a man of God, let fire come down from heaven, and consume thee and thy fifty. And the fire of God came down from heaven, and consumed him and his fifty._x000D_
</t>
        </r>
      </text>
    </comment>
    <comment ref="C630" authorId="0" shapeId="0" xr:uid="{7757EAF8-1DCC-4D25-8FF7-42A030FE2FA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0" authorId="0" shapeId="0" xr:uid="{FDCC1B09-F9BE-403D-B3DE-2651035B540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631" authorId="0" shapeId="0" xr:uid="{514E6CBC-BD63-42D4-A8D3-D7F7898AE51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1" authorId="0" shapeId="0" xr:uid="{2DD4F92E-A6DB-4494-92AF-BE4E20A66948}">
      <text>
        <r>
          <rPr>
            <sz val="9"/>
            <color indexed="81"/>
            <rFont val="Tahoma"/>
            <family val="2"/>
          </rPr>
          <t xml:space="preserve">And I will send a fire on Magog, and among them that dwell carelessly in the isles: and they shall know that I_x000D_
am the LORD._x000D_
</t>
        </r>
      </text>
    </comment>
    <comment ref="C632" authorId="0" shapeId="0" xr:uid="{5BBD7C74-156C-4394-894A-D71591F92F6A}">
      <text>
        <r>
          <rPr>
            <sz val="9"/>
            <color indexed="81"/>
            <rFont val="Tahoma"/>
            <family val="2"/>
          </rPr>
          <t xml:space="preserve">And I saw a great white throne, and him that sat on it, from whose face the earth and the heaven fled away; and there was found no place for them._x000D_
</t>
        </r>
      </text>
    </comment>
    <comment ref="G632" authorId="0" shapeId="0" xr:uid="{EBE5488C-1E5A-4492-A1B2-7AE83B11EE95}">
      <text>
        <r>
          <rPr>
            <sz val="9"/>
            <color indexed="81"/>
            <rFont val="Tahoma"/>
            <family val="2"/>
          </rPr>
          <t xml:space="preserve">The sea saw_x000D_
it, and fled: Jordan was driven back._x000D_
Tremble, thou earth, at the presence of the Lord, at the presence of the God of Jacob;_x000D_
</t>
        </r>
      </text>
    </comment>
    <comment ref="C633" authorId="0" shapeId="0" xr:uid="{057D8390-4EBB-4B5C-B4AA-8ED8818E68A0}">
      <text>
        <r>
          <rPr>
            <sz val="9"/>
            <color indexed="81"/>
            <rFont val="Tahoma"/>
            <family val="2"/>
          </rPr>
          <t xml:space="preserve">And I saw a great white throne, and him that sat on it, from whose face the earth and the heaven fled away; and there was found no place for them._x000D_
</t>
        </r>
      </text>
    </comment>
    <comment ref="G633" authorId="0" shapeId="0" xr:uid="{A5193F19-10E2-40FE-AFE5-83CDBC75F090}">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634" authorId="0" shapeId="0" xr:uid="{FAE141A7-371A-43D0-BA04-BDCC390502CF}">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4" authorId="0" shapeId="0" xr:uid="{F2F3564B-B1FB-4BEB-AB18-0714C1621BB1}">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635" authorId="0" shapeId="0" xr:uid="{E5651644-B1EC-4830-8F03-B5A722C65185}">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5" authorId="0" shapeId="0" xr:uid="{3F07A40F-F8EC-40DA-B9F9-AD0285CB2D11}">
      <text>
        <r>
          <rPr>
            <sz val="9"/>
            <color indexed="81"/>
            <rFont val="Tahoma"/>
            <family val="2"/>
          </rPr>
          <t xml:space="preserve">And it shall come to pass,_x000D_
that he that is left in Zion, and_x000D_
he that remaineth in Jerusalem, shall be called holy,_x000D_
even_x000D_
 every one that is written among the living in Jerusalem:_x000D_
</t>
        </r>
      </text>
    </comment>
    <comment ref="C636" authorId="0" shapeId="0" xr:uid="{AE41E1C7-D10B-4B27-A6A7-BA33F5FFAF3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6" authorId="0" shapeId="0" xr:uid="{A8B04F0D-88AD-4B8A-8062-5FC90C3D459F}">
      <text>
        <r>
          <rPr>
            <sz val="9"/>
            <color indexed="81"/>
            <rFont val="Tahoma"/>
            <family val="2"/>
          </rPr>
          <t xml:space="preserve">Give them according to their deeds, and according to the wickedness of their endeavours: give them after the work of their hands; render to them their desert._x000D_
</t>
        </r>
      </text>
    </comment>
    <comment ref="C637" authorId="0" shapeId="0" xr:uid="{9D65865B-315E-4644-BCDF-612A9D9255F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7" authorId="0" shapeId="0" xr:uid="{96D57087-402C-4368-A509-F6B1E3979BC9}">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38" authorId="0" shapeId="0" xr:uid="{9300E15E-2AED-46DC-B6AE-F7E1B9048FDB}">
      <text>
        <r>
          <rPr>
            <sz val="9"/>
            <color indexed="81"/>
            <rFont val="Tahoma"/>
            <family val="2"/>
          </rPr>
          <t xml:space="preserve">And I saw a new heaven and a new earth: for the first heaven and the first earth were passed away; and there was no more sea._x000D_
</t>
        </r>
      </text>
    </comment>
    <comment ref="G638" authorId="0" shapeId="0" xr:uid="{D28F65A6-503D-4168-9146-40A219667586}">
      <text>
        <r>
          <rPr>
            <sz val="9"/>
            <color indexed="81"/>
            <rFont val="Tahoma"/>
            <family val="2"/>
          </rPr>
          <t xml:space="preserve">For, behold, I create new heavens and a new earth: and the former shall not be remembered, nor come into mind._x000D_
</t>
        </r>
      </text>
    </comment>
    <comment ref="C639" authorId="0" shapeId="0" xr:uid="{17F57422-5F2D-44FA-9CA2-50CAB94B30AB}">
      <text>
        <r>
          <rPr>
            <sz val="9"/>
            <color indexed="81"/>
            <rFont val="Tahoma"/>
            <family val="2"/>
          </rPr>
          <t xml:space="preserve">And I saw a new heaven and a new earth: for the first heaven and the first earth were passed away; and there was no more sea._x000D_
</t>
        </r>
      </text>
    </comment>
    <comment ref="G639" authorId="0" shapeId="0" xr:uid="{F56FB17B-4A09-422F-AF1F-924B4BF4DC58}">
      <text>
        <r>
          <rPr>
            <sz val="9"/>
            <color indexed="81"/>
            <rFont val="Tahoma"/>
            <family val="2"/>
          </rPr>
          <t xml:space="preserve">For as the new heavens and the new earth, which I will make, shall remain before me, saith the LORD, so shall your seed and your name remain._x000D_
</t>
        </r>
      </text>
    </comment>
    <comment ref="C640" authorId="0" shapeId="0" xr:uid="{DC1B9006-DC86-4A70-BBE8-630EEB59BDBC}">
      <text>
        <r>
          <rPr>
            <sz val="9"/>
            <color indexed="81"/>
            <rFont val="Tahoma"/>
            <family val="2"/>
          </rPr>
          <t xml:space="preserve">And I John saw the holy city, new Jerusalem, coming down from God out of heaven, prepared as a bride adorned for her husband._x000D_
</t>
        </r>
      </text>
    </comment>
    <comment ref="G640" authorId="0" shapeId="0" xr:uid="{331812A0-389D-4F46-A9D4-5798E8DF3A0C}">
      <text>
        <r>
          <rPr>
            <sz val="9"/>
            <color indexed="81"/>
            <rFont val="Tahoma"/>
            <family val="2"/>
          </rPr>
          <t xml:space="preserve">And the rulers of the people dwelt at Jerusalem: the rest of the people also cast lots, to bring one of ten to dwell in Jerusalem the holy city, and nine parts_x000D_
to dwell in_x000D_
other cities._x000D_
All the Levites in the holy city_x000D_
were two hundred fourscore and four._x000D_
</t>
        </r>
      </text>
    </comment>
    <comment ref="C641" authorId="0" shapeId="0" xr:uid="{8E7B8324-B632-4508-9A1C-D5CAA8D34E53}">
      <text>
        <r>
          <rPr>
            <sz val="9"/>
            <color indexed="81"/>
            <rFont val="Tahoma"/>
            <family val="2"/>
          </rPr>
          <t xml:space="preserve">And I John saw the holy city, new Jerusalem, coming down from God out of heaven, prepared as a bride adorned for her husband._x000D_
</t>
        </r>
      </text>
    </comment>
    <comment ref="G641" authorId="0" shapeId="0" xr:uid="{354DD8D2-3439-4891-AC36-BBB3FAAE04C1}">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642" authorId="0" shapeId="0" xr:uid="{0CECBAFD-E0CB-47E7-8C46-CAF8C3C99A36}">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C643" authorId="0" shapeId="0" xr:uid="{A52831DC-2291-4C43-827D-28B7AEFF948C}">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3" authorId="0" shapeId="0" xr:uid="{A9E5971C-ABCA-437B-B846-347AF2AF2616}">
      <text>
        <r>
          <rPr>
            <sz val="9"/>
            <color indexed="81"/>
            <rFont val="Tahoma"/>
            <family val="2"/>
          </rPr>
          <t xml:space="preserve">And I will walk among you, and will be your God, and ye shall be my people._x000D_
</t>
        </r>
      </text>
    </comment>
    <comment ref="C644" authorId="0" shapeId="0" xr:uid="{E81567F5-489F-4F70-83A0-FA87EC2C9D14}">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4" authorId="0" shapeId="0" xr:uid="{9DA9DF6F-5765-42C2-82FB-B379D7C51428}">
      <text>
        <r>
          <rPr>
            <sz val="9"/>
            <color indexed="81"/>
            <rFont val="Tahoma"/>
            <family val="2"/>
          </rPr>
          <t xml:space="preserve">My tabernacle also shall be with them: yea, I will be their God, and they shall be my people._x000D_
</t>
        </r>
      </text>
    </comment>
    <comment ref="C645" authorId="0" shapeId="0" xr:uid="{E1D61020-1EB7-4CF3-A381-873A821710FE}">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5" authorId="0" shapeId="0" xr:uid="{505D76CA-D71C-499E-853E-131AA71AA6A3}">
      <text>
        <r>
          <rPr>
            <sz val="9"/>
            <color indexed="81"/>
            <rFont val="Tahoma"/>
            <family val="2"/>
          </rPr>
          <t xml:space="preserve">But will God indeed dwell on the earth? behold, the heaven and heaven of heavens cannot contain thee; how much less this house that I have builded?_x000D_
</t>
        </r>
      </text>
    </comment>
    <comment ref="C646" authorId="0" shapeId="0" xr:uid="{27376D77-51A7-4E9C-9AE8-42838F75C1E5}">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6" authorId="0" shapeId="0" xr:uid="{79F3DCDA-B84E-4F61-B3BD-5B72CA1BBCCC}">
      <text>
        <r>
          <rPr>
            <sz val="9"/>
            <color indexed="81"/>
            <rFont val="Tahoma"/>
            <family val="2"/>
          </rPr>
          <t xml:space="preserve">And he shall pass through Judah; he shall overflow and go over, he shall reach_x000D_
even to the neck; and the stretching out of his wings shall fill the breadth of thy land, O Immanuel._x000D_
</t>
        </r>
      </text>
    </comment>
    <comment ref="C647" authorId="0" shapeId="0" xr:uid="{1A092CAC-8EBF-47AF-BA59-0AEEE7B0E412}">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7" authorId="0" shapeId="0" xr:uid="{F6F02CE4-A88D-4EC0-9A8A-1A11D20B7412}">
      <text>
        <r>
          <rPr>
            <sz val="9"/>
            <color indexed="81"/>
            <rFont val="Tahoma"/>
            <family val="2"/>
          </rPr>
          <t xml:space="preserve">At the same time, saith the LORD, will I be the God of all the families of Israel, and they shall be my people._x000D_
</t>
        </r>
      </text>
    </comment>
    <comment ref="C648" authorId="0" shapeId="0" xr:uid="{CFA66ED2-B81A-49D1-A0C8-3C9D083CA1E8}">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8" authorId="0" shapeId="0" xr:uid="{543BD64D-C113-4FAB-9391-FFBD5636B989}">
      <text>
        <r>
          <rPr>
            <sz val="9"/>
            <color indexed="81"/>
            <rFont val="Tahoma"/>
            <family val="2"/>
          </rPr>
          <t xml:space="preserve">For he_x000D_
is our God; and we_x000D_
are the people of his pasture, and the sheep of his hand. To day if ye will hear his voice,_x000D_
</t>
        </r>
      </text>
    </comment>
    <comment ref="C649" authorId="0" shapeId="0" xr:uid="{CD319726-9C34-4F53-A99B-56A6437CB22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49" authorId="0" shapeId="0" xr:uid="{FBB396AC-2761-42FD-A7A8-EB54BE279BCC}">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50" authorId="0" shapeId="0" xr:uid="{EE5950D4-AF5D-406B-AAD9-1C45FEBAC21F}">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0" authorId="0" shapeId="0" xr:uid="{1C969EEC-3281-44B4-8F92-8D340C3AC384}">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651" authorId="0" shapeId="0" xr:uid="{B89ACB45-E3A4-445D-854A-E218E18A2AA3}">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1" authorId="0" shapeId="0" xr:uid="{E12AE308-7AFF-467F-8BF5-1BE22E470827}">
      <text>
        <r>
          <rPr>
            <sz val="9"/>
            <color indexed="81"/>
            <rFont val="Tahoma"/>
            <family val="2"/>
          </rPr>
          <t xml:space="preserve">And the ransomed of the LORD shall return, and come to Zion with songs and everlasting joy upon their heads: they shall obtain joy and gladness, and sorrow and sighing shall flee away._x000D_
</t>
        </r>
      </text>
    </comment>
    <comment ref="C652" authorId="0" shapeId="0" xr:uid="{9B1E0D54-0693-4ECF-9C50-1BE6CE1E45D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2" authorId="0" shapeId="0" xr:uid="{256EF19A-0DF9-47D5-A787-530F9B3B523B}">
      <text>
        <r>
          <rPr>
            <sz val="9"/>
            <color indexed="81"/>
            <rFont val="Tahoma"/>
            <family val="2"/>
          </rPr>
          <t xml:space="preserve">Therefore the redeemed of the LORD shall return, and come with singing unto Zion; and everlasting joy_x000D_
shall be upon their head: they shall obtain gladness and joy;_x000D_
and sorrow and mourning shall flee away._x000D_
</t>
        </r>
      </text>
    </comment>
    <comment ref="C653" authorId="0" shapeId="0" xr:uid="{9BC71C96-955E-4434-AE95-7C8C8D0D15C4}">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3" authorId="0" shapeId="0" xr:uid="{E255E852-8733-4983-8CD3-828AFB901DF6}">
      <text>
        <r>
          <rPr>
            <sz val="9"/>
            <color indexed="81"/>
            <rFont val="Tahoma"/>
            <family val="2"/>
          </rPr>
          <t xml:space="preserve">And I will rejoice in Jerusalem, and joy in my people: and the voice of weeping shall be no more heard in her, nor the voice of crying._x000D_
</t>
        </r>
      </text>
    </comment>
    <comment ref="C654" authorId="0" shapeId="0" xr:uid="{8A4BB602-888A-46AF-A3ED-8ADF174F85D9}">
      <text>
        <r>
          <rPr>
            <sz val="9"/>
            <color indexed="81"/>
            <rFont val="Tahoma"/>
            <family val="2"/>
          </rPr>
          <t xml:space="preserve">And he that sat upon the throne said, Behold, I make all things new. And he said unto me, Write: for these words are true and faithful._x000D_
</t>
        </r>
      </text>
    </comment>
    <comment ref="G654" authorId="0" shapeId="0" xr:uid="{90341BAC-462A-4C5A-83F6-A0147AB2E7DC}">
      <text>
        <r>
          <rPr>
            <sz val="9"/>
            <color indexed="81"/>
            <rFont val="Tahoma"/>
            <family val="2"/>
          </rPr>
          <t xml:space="preserve">Behold, I will do a new thing; now it shall spring forth; shall ye not know it? I will even make a way in the wilderness,_x000D_
and rivers in the desert._x000D_
</t>
        </r>
      </text>
    </comment>
    <comment ref="C655" authorId="0" shapeId="0" xr:uid="{6D3FBD20-6F7A-41C4-AF6D-157F75B8948F}">
      <text>
        <r>
          <rPr>
            <sz val="9"/>
            <color indexed="81"/>
            <rFont val="Tahoma"/>
            <family val="2"/>
          </rPr>
          <t xml:space="preserve">And he that sat upon the throne said, Behold, I make all things new. And he said unto me, Write: for these words are true and faithful._x000D_
</t>
        </r>
      </text>
    </comment>
    <comment ref="G655" authorId="0" shapeId="0" xr:uid="{B8E4D5DE-5286-4A31-BB3C-DB9F4A48BD7C}">
      <text>
        <r>
          <rPr>
            <sz val="9"/>
            <color indexed="81"/>
            <rFont val="Tahoma"/>
            <family val="2"/>
          </rPr>
          <t xml:space="preserve">For, behold, I create new heavens and a new earth: and the former shall not be remembered, nor come into mind._x000D_
</t>
        </r>
      </text>
    </comment>
    <comment ref="C656" authorId="0" shapeId="0" xr:uid="{4E4D330A-2E8A-4936-BE33-5CBD4BCCBF06}">
      <text>
        <r>
          <rPr>
            <sz val="9"/>
            <color indexed="81"/>
            <rFont val="Tahoma"/>
            <family val="2"/>
          </rPr>
          <t xml:space="preserve">And he that sat upon the throne said, Behold, I make all things new. And he said unto me, Write: for these words are true and faithful._x000D_
</t>
        </r>
      </text>
    </comment>
    <comment ref="G656" authorId="0" shapeId="0" xr:uid="{30AA05A2-F773-43A9-BED6-9C51F0636FD0}">
      <text>
        <r>
          <rPr>
            <sz val="9"/>
            <color indexed="81"/>
            <rFont val="Tahoma"/>
            <family val="2"/>
          </rPr>
          <t xml:space="preserve">Behold, I will do a new thing; now it shall spring forth; shall ye not know it? I will even make a way in the wilderness,_x000D_
and rivers in the desert._x000D_
</t>
        </r>
      </text>
    </comment>
    <comment ref="C657" authorId="0" shapeId="0" xr:uid="{27370720-FEAA-45A3-82E2-7B7F4E158898}">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7" authorId="0" shapeId="0" xr:uid="{A96C2116-EBC0-4FD8-AEE7-333FC335DEBD}">
      <text>
        <r>
          <rPr>
            <sz val="9"/>
            <color indexed="81"/>
            <rFont val="Tahoma"/>
            <family val="2"/>
          </rPr>
          <t xml:space="preserve">Ho, every one that thirsteth, come ye to the waters, and he that hath no money; come ye, buy, and eat; yea, come, buy wine and milk without money and without price._x000D_
</t>
        </r>
      </text>
    </comment>
    <comment ref="C658" authorId="0" shapeId="0" xr:uid="{C322EBE4-7B52-413F-B110-19C924301E00}">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8" authorId="0" shapeId="0" xr:uid="{6A936485-752F-49BA-B835-F9F8724D4FDE}">
      <text>
        <r>
          <rPr>
            <sz val="9"/>
            <color indexed="81"/>
            <rFont val="Tahoma"/>
            <family val="2"/>
          </rPr>
          <t xml:space="preserve">For my people have committed two evils; they have forsaken me the fountain of living waters,_x000D_
and hewed them out cisterns, broken cisterns, that can hold no water._x000D_
</t>
        </r>
      </text>
    </comment>
    <comment ref="C659" authorId="0" shapeId="0" xr:uid="{DE418861-8E9F-4BCF-9C4D-3F541B0B45EF}">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9" authorId="0" shapeId="0" xr:uid="{71E7965A-B288-4550-A413-8AD3EE87E7C8}">
      <text>
        <r>
          <rPr>
            <sz val="9"/>
            <color indexed="81"/>
            <rFont val="Tahoma"/>
            <family val="2"/>
          </rPr>
          <t xml:space="preserve">And it shall be in that day,_x000D_
that living waters shall go out from Jerusalem; half of them toward the former sea, and half of them toward the hinder sea: in summer and in winter shall it be._x000D_
</t>
        </r>
      </text>
    </comment>
    <comment ref="C660" authorId="0" shapeId="0" xr:uid="{4728C76C-64BF-4B9B-B275-CD934A3800FE}">
      <text>
        <r>
          <rPr>
            <sz val="9"/>
            <color indexed="81"/>
            <rFont val="Tahoma"/>
            <family val="2"/>
          </rPr>
          <t xml:space="preserve">He that overcometh shall inherit all things; and I will be his God, and he shall be my son._x000D_
</t>
        </r>
      </text>
    </comment>
    <comment ref="G660" authorId="0" shapeId="0" xr:uid="{9DAA9EFC-AD03-49A0-96AF-5A1F6D749C0E}">
      <text>
        <r>
          <rPr>
            <sz val="9"/>
            <color indexed="81"/>
            <rFont val="Tahoma"/>
            <family val="2"/>
          </rPr>
          <t xml:space="preserve">I will be his father, and he shall be my son. If he commit iniquity, I will chasten him with the rod of men, and with the stripes of the children of men:_x000D_
</t>
        </r>
      </text>
    </comment>
    <comment ref="C661" authorId="0" shapeId="0" xr:uid="{3BFA69DB-046C-46B5-8699-E7801A29CD0E}">
      <text>
        <r>
          <rPr>
            <sz val="9"/>
            <color indexed="81"/>
            <rFont val="Tahoma"/>
            <family val="2"/>
          </rPr>
          <t xml:space="preserve">He that overcometh shall inherit all things; and I will be his God, and he shall be my son._x000D_
</t>
        </r>
      </text>
    </comment>
    <comment ref="G661" authorId="0" shapeId="0" xr:uid="{CE48ACEC-269F-4D8F-970E-4F95B4809BFA}">
      <text>
        <r>
          <rPr>
            <sz val="9"/>
            <color indexed="81"/>
            <rFont val="Tahoma"/>
            <family val="2"/>
          </rPr>
          <t xml:space="preserve">And I will walk among you, and will be your God, and ye shall be my people._x000D_
</t>
        </r>
      </text>
    </comment>
    <comment ref="C662" authorId="0" shapeId="0" xr:uid="{8FFBC021-4333-4321-834D-192841B8D863}">
      <text>
        <r>
          <rPr>
            <sz val="9"/>
            <color indexed="81"/>
            <rFont val="Tahoma"/>
            <family val="2"/>
          </rPr>
          <t xml:space="preserve">He that overcometh shall inherit all things; and I will be his God, and he shall be my son._x000D_
</t>
        </r>
      </text>
    </comment>
    <comment ref="G662" authorId="0" shapeId="0" xr:uid="{C6BCF1C0-09F2-4634-84C9-6625852AC320}">
      <text>
        <r>
          <rPr>
            <sz val="9"/>
            <color indexed="81"/>
            <rFont val="Tahoma"/>
            <family val="2"/>
          </rPr>
          <t xml:space="preserve">That they may walk in my statutes, and keep mine ordinances, and do them: and they shall be my people, and I will be their God._x000D_
</t>
        </r>
      </text>
    </comment>
    <comment ref="C663" authorId="0" shapeId="0" xr:uid="{49346A42-850B-480D-8DE2-38C17F863E4D}">
      <text>
        <r>
          <rPr>
            <sz val="9"/>
            <color indexed="81"/>
            <rFont val="Tahoma"/>
            <family val="2"/>
          </rPr>
          <t xml:space="preserve">He that overcometh shall inherit all things; and I will be his God, and he shall be my son._x000D_
</t>
        </r>
      </text>
    </comment>
    <comment ref="G663" authorId="0" shapeId="0" xr:uid="{FE8E02D5-E310-4039-9D6E-E81577111A1A}">
      <text>
        <r>
          <rPr>
            <sz val="9"/>
            <color indexed="81"/>
            <rFont val="Tahoma"/>
            <family val="2"/>
          </rPr>
          <t xml:space="preserve">And I will bring them, and they shall dwell in the midst of Jerusalem: and they shall be my people, and I will be their God, in truth and in righteousness._x000D_
</t>
        </r>
      </text>
    </comment>
    <comment ref="C664" authorId="0" shapeId="0" xr:uid="{3E953B52-A7CE-4603-A64C-BF4C681C8139}">
      <text>
        <r>
          <rPr>
            <sz val="9"/>
            <color indexed="81"/>
            <rFont val="Tahoma"/>
            <charset val="1"/>
          </rPr>
          <t xml:space="preserve">And he carried me away in the spirit to a great and high mountain, and shewed me that great city, the holy Jerusalem, descending out of heaven from God,_x000D_
</t>
        </r>
      </text>
    </comment>
    <comment ref="G664" authorId="0" shapeId="0" xr:uid="{5BCC45FC-33E7-4911-9C4A-5B8C841E59AF}">
      <text>
        <r>
          <rPr>
            <sz val="9"/>
            <color indexed="81"/>
            <rFont val="Tahoma"/>
            <charset val="1"/>
          </rPr>
          <t xml:space="preserve">In the five and twentieth year of our captivity, in the beginning of the year, in the tenth_x000D_
day of the month, in the fourteenth year after that the city was smitten, in the selfsame day the hand of the LORD was upon me, and brought me thither._x000D_
In the visions of God brought he me into the land of Israel, and set me upon a very high mountain, by which_x000D_
was as the frame of a city on the south._x000D_
</t>
        </r>
      </text>
    </comment>
    <comment ref="C665" authorId="0" shapeId="0" xr:uid="{79460A71-E26B-41CE-BD41-2721DE28D074}">
      <text>
        <r>
          <rPr>
            <sz val="9"/>
            <color indexed="81"/>
            <rFont val="Tahoma"/>
            <charset val="1"/>
          </rPr>
          <t xml:space="preserve">Having the glory of God: and her light_x000D_
was like unto a stone most precious, even like a jasper stone, clear as crystal;_x000D_
</t>
        </r>
      </text>
    </comment>
    <comment ref="G665" authorId="0" shapeId="0" xr:uid="{2CAF57AB-BC9F-4B3C-B851-2226A07826D9}">
      <text>
        <r>
          <rPr>
            <sz val="9"/>
            <color indexed="81"/>
            <rFont val="Tahoma"/>
            <charset val="1"/>
          </rPr>
          <t xml:space="preserve">Then shall thy light break forth as the morning, and thine health shall spring forth speedily: and thy righteousness shall go before thee; the glory of the LORD shall be thy rereward._x000D_
</t>
        </r>
      </text>
    </comment>
    <comment ref="C666" authorId="0" shapeId="0" xr:uid="{A1CAA2BC-8F17-427D-9856-B27A7C576E5D}">
      <text>
        <r>
          <rPr>
            <sz val="9"/>
            <color indexed="81"/>
            <rFont val="Tahoma"/>
            <charset val="1"/>
          </rPr>
          <t xml:space="preserve">Having the glory of God: and her light_x000D_
was like unto a stone most precious, even like a jasper stone, clear as crystal;_x000D_
</t>
        </r>
      </text>
    </comment>
    <comment ref="G666" authorId="0" shapeId="0" xr:uid="{8765140B-240F-4269-AB50-8CB82E3A1942}">
      <text>
        <r>
          <rPr>
            <sz val="9"/>
            <color indexed="81"/>
            <rFont val="Tahoma"/>
            <charset val="1"/>
          </rPr>
          <t xml:space="preserve">Arise, shine; for thy light is come, and the glory of the LORD is risen upon thee._x000D_
For, behold, the darkness shall cover the earth, and gross darkness the people: but the LORD shall arise upon thee, and his glory shall be seen upon thee._x000D_
</t>
        </r>
      </text>
    </comment>
    <comment ref="C667" authorId="0" shapeId="0" xr:uid="{CB477473-7031-4852-B621-FCBB9BB49E05}">
      <text>
        <r>
          <rPr>
            <sz val="9"/>
            <color indexed="81"/>
            <rFont val="Tahoma"/>
            <charset val="1"/>
          </rPr>
          <t xml:space="preserve">Having the glory of God: and her light_x000D_
was like unto a stone most precious, even like a jasper stone, clear as crystal;_x000D_
</t>
        </r>
      </text>
    </comment>
    <comment ref="G667" authorId="0" shapeId="0" xr:uid="{8946EBE5-3AFE-4A39-9C57-D2F9B35617C6}">
      <text>
        <r>
          <rPr>
            <sz val="9"/>
            <color indexed="81"/>
            <rFont val="Tahoma"/>
            <charset val="1"/>
          </rPr>
          <t xml:space="preserve">And, behold, the glory of the God of Israel came from the way of the east: and his voice_x000D_
was like a noise of many waters: and the earth shined with his glory._x000D_
And_x000D_
it was according to the appearance of the vision which I saw,_x000D_
even according to the vision that I saw when I came to destroy the city: and the visions_x000D_
were like the vision that I saw by the river Chebar; and I fell upon my face._x000D_
And the glory of the LORD came into the house by the way of the gate whose prospect_x000D_
is toward the east._x000D_
So the spirit took me up, and brought me into the inner court; and, behold, the glory of the LORD filled the house._x000D_
</t>
        </r>
      </text>
    </comment>
    <comment ref="C668" authorId="0" shapeId="0" xr:uid="{6E1E5B37-D143-45B4-946D-DD040897A577}">
      <text>
        <r>
          <rPr>
            <sz val="9"/>
            <color indexed="81"/>
            <rFont val="Tahoma"/>
            <charset val="1"/>
          </rPr>
          <t xml:space="preserve">And had a wall great and high,_x000D_
and had twelve gates, and at the gates twelve angels, and names written thereon, which are_x000D_
the names_x000D_
 of the twelve tribes of the children of Israel:_x000D_
</t>
        </r>
      </text>
    </comment>
    <comment ref="G668" authorId="0" shapeId="0" xr:uid="{5922276B-3AE4-4D03-B437-259F3C092BDC}">
      <text>
        <r>
          <rPr>
            <sz val="9"/>
            <color indexed="81"/>
            <rFont val="Tahoma"/>
            <charset val="1"/>
          </rPr>
          <t xml:space="preserve">And these_x000D_
are the goings out of the city on the north side, four thousand and five hundred measures._x000D_
And the gates of the city_x000D_
shall be after the names of the tribes of Israel: three gates northward; one gate of Reuben, one gate of Judah, one gate of Levi._x000D_
And at the east side four thousand and five hundred: and three gates; and one gate of Joseph, one gate of Benjamin, one gate of Dan._x000D_
And at the south side four thousand and five hundred measures: and three gates; one gate of Simeon, one gate of Issachar, one gate of Zebulun._x000D_
At the west side four thousand and five hundred,_x000D_
with their three gates; one gate of Gad, one gate of Asher, one gate of Naphtali._x000D_
It was round about eighteen thousand_x000D_
measures:_x000D_
 and the name of the city from_x000D_
that day_x000D_
shall be,_x000D_
 The LORD_x000D_
is there._x000D_
</t>
        </r>
      </text>
    </comment>
    <comment ref="C669" authorId="0" shapeId="0" xr:uid="{D8102DC9-4308-487B-90A0-5B4885428991}">
      <text>
        <r>
          <rPr>
            <sz val="9"/>
            <color indexed="81"/>
            <rFont val="Tahoma"/>
            <charset val="1"/>
          </rPr>
          <t xml:space="preserve">And had a wall great and high,_x000D_
and had twelve gates, and at the gates twelve angels, and names written thereon, which are_x000D_
the names_x000D_
 of the twelve tribes of the children of Israel:_x000D_
</t>
        </r>
      </text>
    </comment>
    <comment ref="G669" authorId="0" shapeId="0" xr:uid="{6F722C1C-F583-427E-B45C-BE0ACE975506}">
      <text>
        <r>
          <rPr>
            <sz val="9"/>
            <color indexed="81"/>
            <rFont val="Tahoma"/>
            <charset val="1"/>
          </rPr>
          <t xml:space="preserve">I have set watchmen upon thy walls, O Jerusalem,_x000D_
which shall never hold their peace day nor night: ye that make mention of the LORD, keep not silence,_x000D_
</t>
        </r>
      </text>
    </comment>
    <comment ref="C670" authorId="0" shapeId="0" xr:uid="{EDA84514-3AAB-4535-A9E2-F54C778370E3}">
      <text>
        <r>
          <rPr>
            <sz val="9"/>
            <color indexed="81"/>
            <rFont val="Tahoma"/>
            <charset val="1"/>
          </rPr>
          <t xml:space="preserve">And had a wall great and high,_x000D_
and had twelve gates, and at the gates twelve angels, and names written thereon, which are_x000D_
the names_x000D_
 of the twelve tribes of the children of Israel:_x000D_
</t>
        </r>
      </text>
    </comment>
    <comment ref="G670" authorId="0" shapeId="0" xr:uid="{0382AFEB-A5BA-40BF-826C-0E44B525C1DA}">
      <text>
        <r>
          <rPr>
            <sz val="9"/>
            <color indexed="81"/>
            <rFont val="Tahoma"/>
            <charset val="1"/>
          </rPr>
          <t xml:space="preserve">And the stones shall be with the names of the children of Israel, twelve, according to their names,_x000D_
like the engravings of a signet; every one with his name shall they be according to the twelve tribes._x000D_
</t>
        </r>
      </text>
    </comment>
    <comment ref="C671" authorId="0" shapeId="0" xr:uid="{B4B010A6-66F1-48B5-BA8A-8B71C4B985AC}">
      <text>
        <r>
          <rPr>
            <sz val="9"/>
            <color indexed="81"/>
            <rFont val="Tahoma"/>
            <charset val="1"/>
          </rPr>
          <t xml:space="preserve">And he that talked with me had a golden reed to measure the city, and the gates thereof, and the wall thereof._x000D_
</t>
        </r>
      </text>
    </comment>
    <comment ref="G671" authorId="0" shapeId="0" xr:uid="{F664DD38-C4C3-4890-BE9F-AFD3B87C2B8E}">
      <text>
        <r>
          <rPr>
            <sz val="9"/>
            <color indexed="81"/>
            <rFont val="Tahoma"/>
            <charset val="1"/>
          </rPr>
          <t xml:space="preserve">And he brought me thither, and, behold,_x000D_
there was a man, whose appearance was like the appearance of brass, with a line of flax in his hand, and a measuring reed; and he stood in the gate._x000D_
And behold a wall on the outside of the house round about, and in the man’s hand a measuring reed of six cubits_x000D_
long by the cubit and an hand breadth: so he measured the breadth of the building, one reed; and the height, one reed._x000D_
</t>
        </r>
      </text>
    </comment>
    <comment ref="C672" authorId="0" shapeId="0" xr:uid="{4DE2C85E-B0C9-451B-9FBB-308F8586E75A}">
      <text>
        <r>
          <rPr>
            <sz val="9"/>
            <color indexed="81"/>
            <rFont val="Tahoma"/>
            <charset val="1"/>
          </rPr>
          <t xml:space="preserve">And he that talked with me had a golden reed to measure the city, and the gates thereof, and the wall thereof._x000D_
</t>
        </r>
      </text>
    </comment>
    <comment ref="G672" authorId="0" shapeId="0" xr:uid="{850BF2B0-AB6A-40A0-979B-413937062B5F}">
      <text>
        <r>
          <rPr>
            <sz val="9"/>
            <color indexed="81"/>
            <rFont val="Tahoma"/>
            <charset val="1"/>
          </rPr>
          <t xml:space="preserve">Ho, ho,_x000D_
come forth, and flee from the land of the north, saith the LORD: for I have spread you abroad as the four winds of the heaven, saith the LORD._x000D_
</t>
        </r>
      </text>
    </comment>
    <comment ref="C673" authorId="0" shapeId="0" xr:uid="{B541B53B-5E76-452F-9F31-FB49F05EA665}">
      <text>
        <r>
          <rPr>
            <sz val="9"/>
            <color indexed="81"/>
            <rFont val="Tahoma"/>
            <charset val="1"/>
          </rPr>
          <t xml:space="preserve">And the city lieth foursquare, and the length is as large as the breadth: and he measured the city with the reed, twelve thousand furlongs. The length and the breadth and the height of it are equal._x000D_
</t>
        </r>
      </text>
    </comment>
    <comment ref="G673" authorId="0" shapeId="0" xr:uid="{3B091A02-E58B-4672-98CE-B885E516FDD2}">
      <text>
        <r>
          <rPr>
            <sz val="9"/>
            <color indexed="81"/>
            <rFont val="Tahoma"/>
            <charset val="1"/>
          </rPr>
          <t xml:space="preserve">And the altar_x000D_
shall be twelve_x000D_
cubits long, twelve broad, square in the four squares thereof._x000D_
</t>
        </r>
      </text>
    </comment>
    <comment ref="C674" authorId="0" shapeId="0" xr:uid="{CDC58EDD-CD61-41D2-BA6D-22B530F2F227}">
      <text>
        <r>
          <rPr>
            <sz val="9"/>
            <color indexed="81"/>
            <rFont val="Tahoma"/>
            <charset val="1"/>
          </rPr>
          <t xml:space="preserve">And the city lieth foursquare, and the length is as large as the breadth: and he measured the city with the reed, twelve thousand furlongs. The length and the breadth and the height of it are equal._x000D_
</t>
        </r>
      </text>
    </comment>
    <comment ref="G674" authorId="0" shapeId="0" xr:uid="{2B2DF9ED-E76E-475C-B4F8-4E841D4FF85A}">
      <text>
        <r>
          <rPr>
            <sz val="9"/>
            <color indexed="81"/>
            <rFont val="Tahoma"/>
            <charset val="1"/>
          </rPr>
          <t xml:space="preserve">And these_x000D_
shall be the measures thereof; the north side four thousand and five hundred, and the south side four thousand and five hundred, and on the east side four thousand and five hundred, and the west side four thousand and five hundred._x000D_
And the suburbs of the city shall be toward the north two hundred and fifty, and toward the south two hundred and fifty, and toward the east two hundred and fifty, and toward the west two hundred and fifty._x000D_
</t>
        </r>
      </text>
    </comment>
    <comment ref="C675" authorId="0" shapeId="0" xr:uid="{7313BA2D-CF33-4B1A-9759-D0F8E618C145}">
      <text>
        <r>
          <rPr>
            <sz val="9"/>
            <color indexed="81"/>
            <rFont val="Tahoma"/>
            <charset val="1"/>
          </rPr>
          <t xml:space="preserve">And he measured the wall thereof, an hundred_x000D_
and forty_x000D_
and four cubits,_x000D_
according to the measure of a man, that is, of the angel._x000D_
</t>
        </r>
      </text>
    </comment>
    <comment ref="G675" authorId="0" shapeId="0" xr:uid="{CB09F570-C2A6-4E46-B592-7CDB3C250A1F}">
      <text>
        <r>
          <rPr>
            <sz val="9"/>
            <color indexed="81"/>
            <rFont val="Tahoma"/>
            <charset val="1"/>
          </rPr>
          <t xml:space="preserve">For only Og king of Bashan remained of the remnant of giants; behold, his bedstead_x000D_
was a bedstead of iron; is it not in Rabbath of the children of Ammon? nine cubits was the length thereof, and four cubits the breadth of it, after the cubit of a man._x000D_
</t>
        </r>
      </text>
    </comment>
    <comment ref="C676" authorId="0" shapeId="0" xr:uid="{4FD56B8C-EABF-450E-9BBC-1B8866E05D3F}">
      <text>
        <r>
          <rPr>
            <sz val="9"/>
            <color indexed="81"/>
            <rFont val="Tahoma"/>
            <charset val="1"/>
          </rPr>
          <t xml:space="preserve">And the foundations of the wall of the city_x000D_
were garnished with all manner of precious stones. The first foundation_x000D_
was jasper; the second, sapphire; the third, a chalcedony; the fourth, an emerald;_x000D_
</t>
        </r>
      </text>
    </comment>
    <comment ref="G676" authorId="0" shapeId="0" xr:uid="{408DCDC1-18AF-4EE5-842D-0663B34C89E6}">
      <text>
        <r>
          <rPr>
            <sz val="9"/>
            <color indexed="81"/>
            <rFont val="Tahoma"/>
            <charset val="1"/>
          </rPr>
          <t xml:space="preserve">And thou shalt set in it settings of stones,_x000D_
even four rows of stones:_x000D_
the first row_x000D_
shall be a sardius, a topaz, and a carbuncle:_x000D_
this shall be the first row._x000D_
And the second row_x000D_
shall be an emerald, a sapphire, and a diamond._x000D_
And the third row a ligure, an agate, and an amethyst._x000D_
And the fourth row a beryl, and an onyx, and a jasper: they shall be set in gold in their inclosings._x000D_
</t>
        </r>
      </text>
    </comment>
    <comment ref="C677" authorId="0" shapeId="0" xr:uid="{05A1B19B-685E-4208-A4AD-469A12DE8059}">
      <text>
        <r>
          <rPr>
            <sz val="9"/>
            <color indexed="81"/>
            <rFont val="Tahoma"/>
            <charset val="1"/>
          </rPr>
          <t xml:space="preserve">And the foundations of the wall of the city_x000D_
were garnished with all manner of precious stones. The first foundation_x000D_
was jasper; the second, sapphire; the third, a chalcedony; the fourth, an emerald;_x000D_
</t>
        </r>
      </text>
    </comment>
    <comment ref="G677" authorId="0" shapeId="0" xr:uid="{9DF4C72A-AD1B-4852-8DB2-10AB42542868}">
      <text>
        <r>
          <rPr>
            <sz val="9"/>
            <color indexed="81"/>
            <rFont val="Tahoma"/>
            <charset val="1"/>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678" authorId="0" shapeId="0" xr:uid="{C38C3674-2257-426F-83DD-F86E097A782B}">
      <text>
        <r>
          <rPr>
            <sz val="9"/>
            <color indexed="81"/>
            <rFont val="Tahoma"/>
            <charset val="1"/>
          </rPr>
          <t xml:space="preserve">And the foundations of the wall of the city_x000D_
were garnished with all manner of precious stones. The first foundation_x000D_
was jasper; the second, sapphire; the third, a chalcedony; the fourth, an emerald;_x000D_
</t>
        </r>
      </text>
    </comment>
    <comment ref="G678" authorId="0" shapeId="0" xr:uid="{4630E869-EDB9-4744-AE56-EF8F502CF219}">
      <text>
        <r>
          <rPr>
            <sz val="9"/>
            <color indexed="81"/>
            <rFont val="Tahoma"/>
            <charset val="1"/>
          </rPr>
          <t xml:space="preserve">O thou afflicted, tossed with tempest,_x000D_
and not comforted, behold, I will lay thy stones with fair colors, and lay thy foundations with sapphires._x000D_
And I will make thy windows of agates, and thy gates of carbuncles, and all thy borders of pleasant stones._x000D_
</t>
        </r>
      </text>
    </comment>
    <comment ref="C679" authorId="0" shapeId="0" xr:uid="{B05BC003-D8CA-4A1C-8193-E065440F1D33}">
      <text>
        <r>
          <rPr>
            <sz val="9"/>
            <color indexed="81"/>
            <rFont val="Tahoma"/>
            <charset val="1"/>
          </rPr>
          <t xml:space="preserve">And the city had no need of the sun, neither of the moon, to shine in it: for the glory of God did lighten it, and the Lamb_x000D_
is the light thereof._x000D_
</t>
        </r>
      </text>
    </comment>
    <comment ref="G679" authorId="0" shapeId="0" xr:uid="{0FC03504-9EF0-4151-BD44-7DE2539D54EA}">
      <text>
        <r>
          <rPr>
            <sz val="9"/>
            <color indexed="81"/>
            <rFont val="Tahoma"/>
            <charset val="1"/>
          </rPr>
          <t xml:space="preserve">Arise, shine; for thy light is come, and the glory of the LORD is risen upon thee._x000D_
The sun shall be no more thy light by day; neither for brightness shall the moon give light unto thee: but the LORD shall be unto thee an everlasting light, and thy God thy glory._x000D_
Thy sun shall no more go down; neither shall thy moon withdraw itself: for the LORD shall be thine everlasting light, and the days of thy mourning shall be ended._x000D_
</t>
        </r>
      </text>
    </comment>
    <comment ref="C680" authorId="0" shapeId="0" xr:uid="{FF9FBCB1-D412-4F1F-9E70-85ABCDC755F1}">
      <text>
        <r>
          <rPr>
            <sz val="9"/>
            <color indexed="81"/>
            <rFont val="Tahoma"/>
            <charset val="1"/>
          </rPr>
          <t xml:space="preserve">And the city had no need of the sun, neither of the moon, to shine in it: for the glory of God did lighten it, and the Lamb_x000D_
is the light thereof._x000D_
</t>
        </r>
      </text>
    </comment>
    <comment ref="G680" authorId="0" shapeId="0" xr:uid="{725443B9-0ECF-4657-B02C-3C3C2E113849}">
      <text>
        <r>
          <rPr>
            <sz val="9"/>
            <color indexed="81"/>
            <rFont val="Tahoma"/>
            <charset val="1"/>
          </rPr>
          <t xml:space="preserve">Then the moon shall be confounded, and the sun ashamed, when the LORD of hosts shall reign in mount Zion, and in Jerusalem, and before his ancients gloriously._x000D_
</t>
        </r>
      </text>
    </comment>
    <comment ref="C681" authorId="0" shapeId="0" xr:uid="{7708A915-F598-402E-B8CD-C3DA8C0FD769}">
      <text>
        <r>
          <rPr>
            <sz val="9"/>
            <color indexed="81"/>
            <rFont val="Tahoma"/>
            <charset val="1"/>
          </rPr>
          <t xml:space="preserve">And the nations of them which are saved shall walk in the light of it: and the kings of the earth do bring their glory and honour into it._x000D_
</t>
        </r>
      </text>
    </comment>
    <comment ref="G681" authorId="0" shapeId="0" xr:uid="{FC0B41D8-C937-45B3-825C-1133DA857039}">
      <text>
        <r>
          <rPr>
            <sz val="9"/>
            <color indexed="81"/>
            <rFont val="Tahoma"/>
            <charset val="1"/>
          </rPr>
          <t xml:space="preserve">And the Gentiles shall come to thy light, and kings to the brightness of thy rising._x000D_
Then thou shalt see, and flow together, and thine heart shall fear, and be enlarged; because the abundance of the sea shall be converted unto thee, the forces of the Gentiles shall come unto thee._x000D_
</t>
        </r>
      </text>
    </comment>
    <comment ref="C682" authorId="0" shapeId="0" xr:uid="{898ACDDC-0F32-42DE-A870-7DEDC17014E3}">
      <text>
        <r>
          <rPr>
            <sz val="9"/>
            <color indexed="81"/>
            <rFont val="Tahoma"/>
            <charset val="1"/>
          </rPr>
          <t xml:space="preserve">And the nations of them which are saved shall walk in the light of it: and the kings of the earth do bring their glory and honour into it._x000D_
</t>
        </r>
      </text>
    </comment>
    <comment ref="G682" authorId="0" shapeId="0" xr:uid="{B3A111BC-6CF1-4446-813F-3F8E7DA72DF3}">
      <text>
        <r>
          <rPr>
            <sz val="9"/>
            <color indexed="81"/>
            <rFont val="Tahoma"/>
            <charset val="1"/>
          </rPr>
          <t xml:space="preserve">Rebuke the company of spearmen, the multitude of the bulls, with the calves of the people,_x000D_
till every one submit himself with pieces of silver: scatter thou the people_x000D_
that delight in war._x000D_
</t>
        </r>
      </text>
    </comment>
    <comment ref="C683" authorId="0" shapeId="0" xr:uid="{4460D62C-592F-4A86-B41E-B26EDF0774EF}">
      <text>
        <r>
          <rPr>
            <sz val="9"/>
            <color indexed="81"/>
            <rFont val="Tahoma"/>
            <charset val="1"/>
          </rPr>
          <t xml:space="preserve">And the gates of it shall not be shut at all by day: for there shall be no night there._x000D_
</t>
        </r>
      </text>
    </comment>
    <comment ref="G683" authorId="0" shapeId="0" xr:uid="{819D433E-947B-4FE3-92EB-B33DA675514C}">
      <text>
        <r>
          <rPr>
            <sz val="9"/>
            <color indexed="81"/>
            <rFont val="Tahoma"/>
            <charset val="1"/>
          </rPr>
          <t xml:space="preserve">Therefore thy gates shall be open continually; they shall not be shut day nor night; that_x000D_
men may bring unto thee the forces of the Gentiles, and_x000D_
that their kings_x000D_
may be brought._x000D_
</t>
        </r>
      </text>
    </comment>
    <comment ref="C684" authorId="0" shapeId="0" xr:uid="{B938AF75-6ACA-4A9A-9DE7-1B00AA724697}">
      <text>
        <r>
          <rPr>
            <sz val="9"/>
            <color indexed="81"/>
            <rFont val="Tahoma"/>
            <charset val="1"/>
          </rPr>
          <t xml:space="preserve">And the gates of it shall not be shut at all by day: for there shall be no night there._x000D_
</t>
        </r>
      </text>
    </comment>
    <comment ref="G684" authorId="0" shapeId="0" xr:uid="{4EF64217-B71B-4236-8F61-F50C946D3605}">
      <text>
        <r>
          <rPr>
            <sz val="9"/>
            <color indexed="81"/>
            <rFont val="Tahoma"/>
            <charset val="1"/>
          </rPr>
          <t xml:space="preserve">But it shall be one day which shall be known to the LORD, not day, nor night: but it shall come to pass,_x000D_
that at evening time it shall be light._x000D_
</t>
        </r>
      </text>
    </comment>
    <comment ref="C685" authorId="0" shapeId="0" xr:uid="{BF343C64-1524-4330-93F6-6CDC5248D9D3}">
      <text>
        <r>
          <rPr>
            <sz val="9"/>
            <color indexed="81"/>
            <rFont val="Tahoma"/>
            <charset val="1"/>
          </rPr>
          <t xml:space="preserve">And they shall bring the glory and honour of the nations into it._x000D_
</t>
        </r>
      </text>
    </comment>
    <comment ref="G685" authorId="0" shapeId="0" xr:uid="{CB65C1F8-3023-4C98-AB11-8769312B9D25}">
      <text>
        <r>
          <rPr>
            <sz val="9"/>
            <color indexed="81"/>
            <rFont val="Tahoma"/>
            <charset val="1"/>
          </rPr>
          <t xml:space="preserve">Therefore thy gates shall be open continually; they shall not be shut day nor night; that_x000D_
men may bring unto thee the forces of the Gentiles, and_x000D_
that their kings_x000D_
may be brought._x000D_
</t>
        </r>
      </text>
    </comment>
    <comment ref="C686" authorId="0" shapeId="0" xr:uid="{9907483C-AD05-498E-A995-D71D34158D6F}">
      <text>
        <r>
          <rPr>
            <sz val="9"/>
            <color indexed="81"/>
            <rFont val="Tahoma"/>
            <charset val="1"/>
          </rPr>
          <t xml:space="preserve">And they shall bring the glory and honour of the nations into it._x000D_
</t>
        </r>
      </text>
    </comment>
    <comment ref="G686" authorId="0" shapeId="0" xr:uid="{1B4027B8-980E-4662-B5ED-FBD75C369A6F}">
      <text>
        <r>
          <rPr>
            <sz val="9"/>
            <color indexed="81"/>
            <rFont val="Tahoma"/>
            <charset val="1"/>
          </rPr>
          <t xml:space="preserve">The kings of Tarshish and of the isles shall bring presents: the kings of Sheba and Seba shall offer gifts._x000D_
</t>
        </r>
      </text>
    </comment>
    <comment ref="C687" authorId="0" shapeId="0" xr:uid="{5CF0B300-2F8F-4913-A542-06ECA912B49A}">
      <text>
        <r>
          <rPr>
            <sz val="9"/>
            <color indexed="81"/>
            <rFont val="Tahoma"/>
            <charset val="1"/>
          </rPr>
          <t xml:space="preserve">And there shall in no wise enter into it any thing that defileth, neither_x000D_
whatsoever worketh abomination, or_x000D_
maketh a lie: but they which are written in the Lamb’s book of life._x000D_
</t>
        </r>
      </text>
    </comment>
    <comment ref="G687" authorId="0" shapeId="0" xr:uid="{86EE913C-BA45-4B18-B8A8-B4911FF106A0}">
      <text>
        <r>
          <rPr>
            <sz val="9"/>
            <color indexed="81"/>
            <rFont val="Tahoma"/>
            <charset val="1"/>
          </rPr>
          <t xml:space="preserve">And an highway shall be there, and a way, and it shall be called The way of holiness; the unclean shall not pass over it; but it_x000D_
shall be_x000D_
 for those: the wayfaring men, though fools, shall not err_x000D_
therein._x000D_
</t>
        </r>
      </text>
    </comment>
    <comment ref="C688" authorId="0" shapeId="0" xr:uid="{C80B572F-CDAC-4C41-B355-E4BCD136A5CD}">
      <text>
        <r>
          <rPr>
            <sz val="9"/>
            <color indexed="81"/>
            <rFont val="Tahoma"/>
            <charset val="1"/>
          </rPr>
          <t xml:space="preserve">And there shall in no wise enter into it any thing that defileth, neither_x000D_
whatsoever worketh abomination, or_x000D_
maketh a lie: but they which are written in the Lamb’s book of life._x000D_
</t>
        </r>
      </text>
    </comment>
    <comment ref="G688" authorId="0" shapeId="0" xr:uid="{0651FA3F-5715-4959-9BEA-5D648CD5675A}">
      <text>
        <r>
          <rPr>
            <sz val="9"/>
            <color indexed="81"/>
            <rFont val="Tahoma"/>
            <charset val="1"/>
          </rPr>
          <t xml:space="preserve">Awake, awake; put on thy strength, O Zion; put on thy beautiful garments, O Jerusalem, the holy city: for henceforth there shall no more come into thee the uncircumcised and the unclean._x000D_
</t>
        </r>
      </text>
    </comment>
    <comment ref="C689" authorId="0" shapeId="0" xr:uid="{3C9E199A-509E-41CC-9AA5-7311CBCE5515}">
      <text>
        <r>
          <rPr>
            <sz val="9"/>
            <color indexed="81"/>
            <rFont val="Tahoma"/>
            <charset val="1"/>
          </rPr>
          <t xml:space="preserve">And there shall in no wise enter into it any thing that defileth, neither_x000D_
whatsoever worketh abomination, or_x000D_
maketh a lie: but they which are written in the Lamb’s book of life._x000D_
</t>
        </r>
      </text>
    </comment>
    <comment ref="G689" authorId="0" shapeId="0" xr:uid="{1056273D-5E5E-401F-AA04-53786E40FAF7}">
      <text>
        <r>
          <rPr>
            <sz val="9"/>
            <color indexed="81"/>
            <rFont val="Tahoma"/>
            <charset val="1"/>
          </rPr>
          <t xml:space="preserve">Then shall they know that I_x000D_
am the LORD, when I have laid the land most desolate because of all their abominations which they have committed._x000D_
</t>
        </r>
      </text>
    </comment>
    <comment ref="C690" authorId="0" shapeId="0" xr:uid="{560A62FE-DD83-4FBE-8CD3-E56811C20527}">
      <text>
        <r>
          <rPr>
            <sz val="9"/>
            <color indexed="81"/>
            <rFont val="Tahoma"/>
            <charset val="1"/>
          </rPr>
          <t xml:space="preserve">And there shall in no wise enter into it any thing that defileth, neither_x000D_
whatsoever worketh abomination, or_x000D_
maketh a lie: but they which are written in the Lamb’s book of life._x000D_
</t>
        </r>
      </text>
    </comment>
    <comment ref="G690" authorId="0" shapeId="0" xr:uid="{ABCB238E-C001-40CD-B244-2988F2F2E905}">
      <text>
        <r>
          <rPr>
            <sz val="9"/>
            <color indexed="81"/>
            <rFont val="Tahoma"/>
            <charset val="1"/>
          </rPr>
          <t xml:space="preserve">And it shall come to pass,_x000D_
that he that is left in Zion, and_x000D_
he that remaineth in Jerusalem, shall be called holy,_x000D_
even_x000D_
 every one that is written among the living in Jerusalem:_x000D_
</t>
        </r>
      </text>
    </comment>
    <comment ref="C691" authorId="0" shapeId="0" xr:uid="{C974952C-6278-4D95-B297-2B51622716B1}">
      <text>
        <r>
          <rPr>
            <sz val="9"/>
            <color indexed="81"/>
            <rFont val="Tahoma"/>
            <charset val="1"/>
          </rPr>
          <t xml:space="preserve">And he shewed me a pure river of water of life, clear as crystal, proceeding out of the throne of God and of the Lamb._x000D_
</t>
        </r>
      </text>
    </comment>
    <comment ref="G691" authorId="0" shapeId="0" xr:uid="{C737A6B4-7062-4BEA-A821-087298BABA2D}">
      <text>
        <r>
          <rPr>
            <sz val="9"/>
            <color indexed="81"/>
            <rFont val="Tahoma"/>
            <charset val="1"/>
          </rPr>
          <t xml:space="preserve">And a river went out of Eden to water the garden; and from thence it was parted, and became into four heads._x000D_
</t>
        </r>
      </text>
    </comment>
    <comment ref="C692" authorId="0" shapeId="0" xr:uid="{D1F466CC-817C-4FA6-8146-7CC8B7A5925D}">
      <text>
        <r>
          <rPr>
            <sz val="9"/>
            <color indexed="81"/>
            <rFont val="Tahoma"/>
            <charset val="1"/>
          </rPr>
          <t xml:space="preserve">And he shewed me a pure river of water of life, clear as crystal, proceeding out of the throne of God and of the Lamb._x000D_
</t>
        </r>
      </text>
    </comment>
    <comment ref="G692" authorId="0" shapeId="0" xr:uid="{CA680BE9-E78F-4197-927D-85E7BC55C17A}">
      <text>
        <r>
          <rPr>
            <sz val="9"/>
            <color indexed="81"/>
            <rFont val="Tahoma"/>
            <charset val="1"/>
          </rPr>
          <t xml:space="preserve">Afterward he brought me again unto the door of the house; and, behold, waters issued out from under the threshold of the house eastward: for the forefront of the house_x000D_
stood toward the east, and the waters came down from under from the right side of the house, at the south_x000D_
side_x000D_
 of the altar._x000D_
</t>
        </r>
      </text>
    </comment>
    <comment ref="C693" authorId="0" shapeId="0" xr:uid="{68B70C87-C4B6-4029-BAC1-CA1D28067127}">
      <text>
        <r>
          <rPr>
            <sz val="9"/>
            <color indexed="81"/>
            <rFont val="Tahoma"/>
            <charset val="1"/>
          </rPr>
          <t xml:space="preserve">And he shewed me a pure river of water of life, clear as crystal, proceeding out of the throne of God and of the Lamb._x000D_
</t>
        </r>
      </text>
    </comment>
    <comment ref="G693" authorId="0" shapeId="0" xr:uid="{809F910D-A5A5-4D31-98A2-DECB18E68B9C}">
      <text>
        <r>
          <rPr>
            <sz val="9"/>
            <color indexed="81"/>
            <rFont val="Tahoma"/>
            <charset val="1"/>
          </rPr>
          <t xml:space="preserve">And it shall be in that day,_x000D_
that living waters shall go out from Jerusalem; half of them toward the former sea, and half of them toward the hinder sea: in summer and in winter shall it be._x000D_
</t>
        </r>
      </text>
    </comment>
    <comment ref="C694" authorId="0" shapeId="0" xr:uid="{8D41118E-F596-4B72-BD8A-D850AE392990}">
      <text>
        <r>
          <rPr>
            <sz val="9"/>
            <color indexed="81"/>
            <rFont val="Tahoma"/>
            <charset val="1"/>
          </rPr>
          <t xml:space="preserve">And he shewed me a pure river of water of life, clear as crystal, proceeding out of the throne of God and of the Lamb._x000D_
</t>
        </r>
      </text>
    </comment>
    <comment ref="G694" authorId="0" shapeId="0" xr:uid="{DE937B50-136D-4F53-9287-4C2CEA8B6C8B}">
      <text>
        <r>
          <rPr>
            <sz val="9"/>
            <color indexed="81"/>
            <rFont val="Tahoma"/>
            <charset val="1"/>
          </rPr>
          <t xml:space="preserve">God_x000D_
is in the midst of her; she shall not be moved: God shall help her,_x000D_
and that right early._x000D_
</t>
        </r>
      </text>
    </comment>
    <comment ref="C695" authorId="0" shapeId="0" xr:uid="{C94299C1-4F12-4BD6-871C-525B1E1F3E51}">
      <text>
        <r>
          <rPr>
            <sz val="9"/>
            <color indexed="81"/>
            <rFont val="Tahoma"/>
            <charset val="1"/>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5" authorId="0" shapeId="0" xr:uid="{C9CCF3C8-12B3-45C4-AB79-00F2F37D6359}">
      <text>
        <r>
          <rPr>
            <sz val="9"/>
            <color indexed="81"/>
            <rFont val="Tahoma"/>
            <charset val="1"/>
          </rPr>
          <t xml:space="preserve">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medicine._x000D_
</t>
        </r>
      </text>
    </comment>
    <comment ref="C696" authorId="0" shapeId="0" xr:uid="{4971ABFB-B7CC-4BAD-B7EF-45D2FCFB7A3B}">
      <text>
        <r>
          <rPr>
            <sz val="9"/>
            <color indexed="81"/>
            <rFont val="Tahoma"/>
            <charset val="1"/>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6" authorId="0" shapeId="0" xr:uid="{599D9C39-66E4-4778-BCF7-4559A134268B}">
      <text>
        <r>
          <rPr>
            <sz val="9"/>
            <color indexed="81"/>
            <rFont val="Tahoma"/>
            <charset val="1"/>
          </rPr>
          <t xml:space="preserve">And out of the ground made the LORD God to grow every tree that is pleasant to the sight, and good for food; the tree of life also in the midst of the garden, and the tree of knowledge of good and evil._x000D_
</t>
        </r>
      </text>
    </comment>
    <comment ref="C697" authorId="0" shapeId="0" xr:uid="{8B4421EC-FF8C-44AA-97BA-99BFF12A90DB}">
      <text>
        <r>
          <rPr>
            <sz val="9"/>
            <color indexed="81"/>
            <rFont val="Tahoma"/>
            <charset val="1"/>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7" authorId="0" shapeId="0" xr:uid="{A8569FE0-2ADB-4CE2-AAD4-D36A0D1CEFBC}">
      <text>
        <r>
          <rPr>
            <sz val="9"/>
            <color indexed="81"/>
            <rFont val="Tahoma"/>
            <charset val="1"/>
          </rPr>
          <t xml:space="preserve">Sanctify ye a fast, call a solemn assembly, gather the elders_x000D_
and all the inhabitants of the land_x000D_
into the house of the LORD your God, and cry unto the LORD,_x000D_
</t>
        </r>
      </text>
    </comment>
    <comment ref="C698" authorId="0" shapeId="0" xr:uid="{C40FD02C-EAE6-48E9-9D3F-3AF19778DBA1}">
      <text>
        <r>
          <rPr>
            <sz val="9"/>
            <color indexed="81"/>
            <rFont val="Tahoma"/>
            <charset val="1"/>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8" authorId="0" shapeId="0" xr:uid="{D6FB01C3-680E-46CE-9BC0-4D0D04BB1C2E}">
      <text>
        <r>
          <rPr>
            <sz val="9"/>
            <color indexed="81"/>
            <rFont val="Tahoma"/>
            <charset val="1"/>
          </rPr>
          <t xml:space="preserve">At that time they shall call Jerusalem the throne of the LORD; and all the nations shall be gathered unto it, to the name of the LORD, to Jerusalem: neither shall they walk any more after the imagination of their evil heart._x000D_
</t>
        </r>
      </text>
    </comment>
    <comment ref="C699" authorId="0" shapeId="0" xr:uid="{4DF6EAA6-4214-48EA-B788-9B5F0A6BDBEE}">
      <text>
        <r>
          <rPr>
            <sz val="9"/>
            <color indexed="81"/>
            <rFont val="Tahoma"/>
            <charset val="1"/>
          </rPr>
          <t xml:space="preserve">And there shall be no more curse: but the throne of God and of the Lamb shall be in it; and his servants shall serve him:_x000D_
</t>
        </r>
      </text>
    </comment>
    <comment ref="G699" authorId="0" shapeId="0" xr:uid="{8ECE7FE5-4AED-4C2A-8A12-E55594ACE805}">
      <text>
        <r>
          <rPr>
            <sz val="9"/>
            <color indexed="81"/>
            <rFont val="Tahoma"/>
            <charset val="1"/>
          </rPr>
          <t xml:space="preserve">And_x000D_
men shall dwell in it, and there shall be no more utter destruction; but Jerusalem shall be safely inhabited._x000D_
</t>
        </r>
      </text>
    </comment>
    <comment ref="C700" authorId="0" shapeId="0" xr:uid="{D705C6AE-AD9D-4DAE-BCF3-5CF4DCA1F50E}">
      <text>
        <r>
          <rPr>
            <sz val="9"/>
            <color indexed="81"/>
            <rFont val="Tahoma"/>
            <charset val="1"/>
          </rPr>
          <t xml:space="preserve">And they shall see his face; and his name_x000D_
shall be in their foreheads._x000D_
</t>
        </r>
      </text>
    </comment>
    <comment ref="G700" authorId="0" shapeId="0" xr:uid="{15CB3B30-DB35-4305-B948-3E63EFF18ED8}">
      <text>
        <r>
          <rPr>
            <sz val="9"/>
            <color indexed="81"/>
            <rFont val="Tahoma"/>
            <charset val="1"/>
          </rPr>
          <t xml:space="preserve">As for me, I will behold thy face in righteousness: I shall be satisfied, when I awake, with thy likeness._x000D_
</t>
        </r>
      </text>
    </comment>
    <comment ref="C701" authorId="0" shapeId="0" xr:uid="{C5DFB66C-1627-44A9-B0F4-D9FEB15942D1}">
      <text>
        <r>
          <rPr>
            <sz val="9"/>
            <color indexed="81"/>
            <rFont val="Tahoma"/>
            <charset val="1"/>
          </rPr>
          <t xml:space="preserve">And they shall see his face; and his name_x000D_
shall be in their foreheads._x000D_
</t>
        </r>
      </text>
    </comment>
    <comment ref="G701" authorId="0" shapeId="0" xr:uid="{CBFD5B1B-8FA6-45E0-A164-4958DFF8E173}">
      <text>
        <r>
          <rPr>
            <sz val="9"/>
            <color indexed="81"/>
            <rFont val="Tahoma"/>
            <charset val="1"/>
          </rPr>
          <t xml:space="preserve">My tears have been my meat day and night, while they continually say unto me, Where_x000D_
is thy God?_x000D_
</t>
        </r>
      </text>
    </comment>
    <comment ref="C702" authorId="0" shapeId="0" xr:uid="{ADED0AC6-ED29-40D6-B396-386B4A56CDB1}">
      <text>
        <r>
          <rPr>
            <sz val="9"/>
            <color indexed="81"/>
            <rFont val="Tahoma"/>
            <charset val="1"/>
          </rPr>
          <t xml:space="preserve">And there shall be no night there; and they need no candle, neither light of the sun; for the Lord God giveth them light: and they shall reign for ever and ever._x000D_
</t>
        </r>
      </text>
    </comment>
    <comment ref="G702" authorId="0" shapeId="0" xr:uid="{B4EDE2A1-CE29-48A0-9340-9B34203C51F6}">
      <text>
        <r>
          <rPr>
            <sz val="9"/>
            <color indexed="81"/>
            <rFont val="Tahoma"/>
            <charset val="1"/>
          </rPr>
          <t xml:space="preserve">The sun shall be no more thy light by day; neither for brightness shall the moon give light unto thee: but the LORD shall be unto thee an everlasting light, and thy God thy glory._x000D_
</t>
        </r>
      </text>
    </comment>
    <comment ref="C703" authorId="0" shapeId="0" xr:uid="{BF57005A-9811-4236-91E1-3842C9087DF0}">
      <text>
        <r>
          <rPr>
            <sz val="9"/>
            <color indexed="81"/>
            <rFont val="Tahoma"/>
            <charset val="1"/>
          </rPr>
          <t xml:space="preserve">And there shall be no night there; and they need no candle, neither light of the sun; for the Lord God giveth them light: and they shall reign for ever and ever._x000D_
</t>
        </r>
      </text>
    </comment>
    <comment ref="G703" authorId="0" shapeId="0" xr:uid="{68EFB998-7978-47F8-B797-A302295DC02B}">
      <text>
        <r>
          <rPr>
            <sz val="9"/>
            <color indexed="81"/>
            <rFont val="Tahoma"/>
            <charset val="1"/>
          </rPr>
          <t xml:space="preserve">But the saints of the most High shall take the kingdom, and possess the kingdom for ever, even for ever and ever._x000D_
And the kingdom and dominion, and the greatness of the kingdom under the whole heaven, shall be given to the people of the saints of the most High, whose kingdom_x000D_
is an everlasting kingdom, and all dominions shall serve and obey him._x000D_
</t>
        </r>
      </text>
    </comment>
    <comment ref="C704" authorId="0" shapeId="0" xr:uid="{93A54D2C-B6E8-4797-8EE0-AE8651F5C5C7}">
      <text>
        <r>
          <rPr>
            <sz val="9"/>
            <color indexed="81"/>
            <rFont val="Tahoma"/>
            <charset val="1"/>
          </rPr>
          <t xml:space="preserve">And he said unto me, These sayings_x000D_
are faithful and true: and the Lord God of the holy prophets sent his angel to shew unto his servants the things which must shortly be done._x000D_
</t>
        </r>
      </text>
    </comment>
    <comment ref="G704" authorId="0" shapeId="0" xr:uid="{80DBBCA7-F3F6-4A16-B622-EDDB4EF47A7D}">
      <text>
        <r>
          <rPr>
            <sz val="9"/>
            <color indexed="81"/>
            <rFont val="Tahoma"/>
            <charset val="1"/>
          </rPr>
          <t xml:space="preserve">Let the LORD, the God of the spirits of all flesh, set a man over the congregation,_x000D_
</t>
        </r>
      </text>
    </comment>
    <comment ref="C705" authorId="0" shapeId="0" xr:uid="{97F6802D-8B13-4476-A48C-2500F327783C}">
      <text>
        <r>
          <rPr>
            <sz val="9"/>
            <color indexed="81"/>
            <rFont val="Tahoma"/>
            <charset val="1"/>
          </rPr>
          <t xml:space="preserve">And he said unto me, These sayings_x000D_
are faithful and true: and the Lord God of the holy prophets sent his angel to shew unto his servants the things which must shortly be done._x000D_
</t>
        </r>
      </text>
    </comment>
    <comment ref="G705" authorId="0" shapeId="0" xr:uid="{C7CF88BD-B219-4C5C-A33C-BA7A308AD600}">
      <text>
        <r>
          <rPr>
            <sz val="9"/>
            <color indexed="81"/>
            <rFont val="Tahoma"/>
            <charset val="1"/>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706" authorId="0" shapeId="0" xr:uid="{68482F05-62C4-49BC-9FD9-D221B6624B65}">
      <text>
        <r>
          <rPr>
            <sz val="9"/>
            <color indexed="81"/>
            <rFont val="Tahoma"/>
            <charset val="1"/>
          </rPr>
          <t xml:space="preserve">Behold, I come quickly: blessed is he that keepeth the sayings of the prophecy of this book._x000D_
</t>
        </r>
      </text>
    </comment>
    <comment ref="G706" authorId="0" shapeId="0" xr:uid="{5253615A-CE04-4469-B369-1897E5CE33DF}">
      <text>
        <r>
          <rPr>
            <sz val="9"/>
            <color indexed="81"/>
            <rFont val="Tahoma"/>
            <charset val="1"/>
          </rPr>
          <t xml:space="preserve">Behold, the Lord GOD will come with strong_x000D_
hand, and his arm shall rule for him: behold, his reward_x000D_
is with him, and his work before him._x000D_
</t>
        </r>
      </text>
    </comment>
    <comment ref="C707" authorId="0" shapeId="0" xr:uid="{6724895F-5A65-4900-990C-C8E4EDCBC7F7}">
      <text>
        <r>
          <rPr>
            <sz val="9"/>
            <color indexed="81"/>
            <rFont val="Tahoma"/>
            <charset val="1"/>
          </rPr>
          <t xml:space="preserve">He that is unjust, let him be unjust still: and he which is filthy, let him be filthy still: and he that is righteous, let him be righteous still: and he that is holy, let him be holy still._x000D_
</t>
        </r>
      </text>
    </comment>
    <comment ref="G707" authorId="0" shapeId="0" xr:uid="{D9D4104F-12BB-4EAA-9497-74DE389B5DA0}">
      <text>
        <r>
          <rPr>
            <sz val="9"/>
            <color indexed="81"/>
            <rFont val="Tahoma"/>
            <charset val="1"/>
          </rPr>
          <t xml:space="preserve">But when I speak with thee, I will open thy mouth, and thou shalt say unto them, Thus saith the Lord GOD; He that heareth, let him hear; and he that forbeareth, let him forbear: for they_x000D_
are a rebellious house._x000D_
</t>
        </r>
      </text>
    </comment>
    <comment ref="C708" authorId="0" shapeId="0" xr:uid="{A518F98B-4269-411F-8963-6F997A9BF762}">
      <text>
        <r>
          <rPr>
            <sz val="9"/>
            <color indexed="81"/>
            <rFont val="Tahoma"/>
            <charset val="1"/>
          </rPr>
          <t xml:space="preserve">He that is unjust, let him be unjust still: and he which is filthy, let him be filthy still: and he that is righteous, let him be righteous still: and he that is holy, let him be holy still._x000D_
</t>
        </r>
      </text>
    </comment>
    <comment ref="G708" authorId="0" shapeId="0" xr:uid="{8BEBB442-692C-4BCD-8F61-3635070CFADB}">
      <text>
        <r>
          <rPr>
            <sz val="9"/>
            <color indexed="81"/>
            <rFont val="Tahoma"/>
            <charset val="1"/>
          </rPr>
          <t xml:space="preserve">Many shall be purified, and made white, and tried; but the wicked shall do wickedly: and none of the wicked shall understand; but the wise shall understand._x000D_
</t>
        </r>
      </text>
    </comment>
    <comment ref="C709" authorId="0" shapeId="0" xr:uid="{2950C8BB-C0A1-47D6-ACBB-47F4FF2F8AE0}">
      <text>
        <r>
          <rPr>
            <sz val="9"/>
            <color indexed="81"/>
            <rFont val="Tahoma"/>
            <charset val="1"/>
          </rPr>
          <t xml:space="preserve">He that is unjust, let him be unjust still: and he which is filthy, let him be filthy still: and he that is righteous, let him be righteous still: and he that is holy, let him be holy still._x000D_
</t>
        </r>
      </text>
    </comment>
    <comment ref="G709" authorId="0" shapeId="0" xr:uid="{41C5A691-134F-41D2-A342-4297BBD23FE4}">
      <text>
        <r>
          <rPr>
            <sz val="9"/>
            <color indexed="81"/>
            <rFont val="Tahoma"/>
            <charset val="1"/>
          </rPr>
          <t xml:space="preserve">Thus saith the LORD, Keep ye judgment, and do justice: for my salvation_x000D_
is near to come, and my righteousness to be revealed._x000D_
</t>
        </r>
      </text>
    </comment>
    <comment ref="C710" authorId="0" shapeId="0" xr:uid="{049A79F4-9922-448F-BBDE-65174C785F6C}">
      <text>
        <r>
          <rPr>
            <sz val="9"/>
            <color indexed="81"/>
            <rFont val="Tahoma"/>
            <charset val="1"/>
          </rPr>
          <t xml:space="preserve">And, behold, I come quickly; and my reward_x000D_
is with me, to give every man according as his work shall be._x000D_
</t>
        </r>
      </text>
    </comment>
    <comment ref="G710" authorId="0" shapeId="0" xr:uid="{6FC24FE9-53CC-4E53-B2A2-8552865488D2}">
      <text>
        <r>
          <rPr>
            <sz val="9"/>
            <color indexed="81"/>
            <rFont val="Tahoma"/>
            <charset val="1"/>
          </rPr>
          <t xml:space="preserve">Behold, the Lord GOD will come with strong_x000D_
hand, and his arm shall rule for him: behold, his reward_x000D_
is with him, and his work before him._x000D_
</t>
        </r>
      </text>
    </comment>
    <comment ref="C711" authorId="0" shapeId="0" xr:uid="{B21D925C-28ED-4C1A-8D1B-3D84601CEAD6}">
      <text>
        <r>
          <rPr>
            <sz val="9"/>
            <color indexed="81"/>
            <rFont val="Tahoma"/>
            <charset val="1"/>
          </rPr>
          <t xml:space="preserve">Blessed_x000D_
are they that do his commandments, that they may have right to the tree of life, and may enter in through the gates into the city._x000D_
</t>
        </r>
      </text>
    </comment>
    <comment ref="G711" authorId="0" shapeId="0" xr:uid="{9E66F253-F3D5-4400-AAFA-B8AF7DF62E1D}">
      <text>
        <r>
          <rPr>
            <sz val="9"/>
            <color indexed="81"/>
            <rFont val="Tahoma"/>
            <charset val="1"/>
          </rPr>
          <t xml:space="preserve">Open to me the gates of righteousness: I will go into them,_x000D_
and_x000D_
 I will praise the LORD:_x000D_
This gate of the LORD, into which the righteous shall enter._x000D_
</t>
        </r>
      </text>
    </comment>
    <comment ref="C712" authorId="0" shapeId="0" xr:uid="{F8D0D1CD-D85D-495D-913C-C9E8DB3942A1}">
      <text>
        <r>
          <rPr>
            <sz val="9"/>
            <color indexed="81"/>
            <rFont val="Tahoma"/>
            <charset val="1"/>
          </rPr>
          <t xml:space="preserve">          I Jesus have sent mine angel to testify unto you these things in the churches. I am the root and the offspring of David,_x000D_
and the bright and morning star.</t>
        </r>
      </text>
    </comment>
    <comment ref="G712" authorId="0" shapeId="0" xr:uid="{331032A5-A54D-43BE-B873-4B233AEDA3D1}">
      <text>
        <r>
          <rPr>
            <sz val="9"/>
            <color indexed="81"/>
            <rFont val="Tahoma"/>
            <charset val="1"/>
          </rPr>
          <t xml:space="preserve">Behold, I will send my messenger, and he shall prepare the way before me: and the Lord, whom ye seek, shall suddenly come to his temple, even the messenger of the covenant, whom ye delight in: behold, he shall come, saith the LORD of hosts._x000D_
</t>
        </r>
      </text>
    </comment>
    <comment ref="C713" authorId="0" shapeId="0" xr:uid="{6527408B-6389-410B-A8EB-CE91233B1EE9}">
      <text>
        <r>
          <rPr>
            <sz val="9"/>
            <color indexed="81"/>
            <rFont val="Tahoma"/>
            <charset val="1"/>
          </rPr>
          <t xml:space="preserve">          I Jesus have sent mine angel to testify unto you these things in the churches. I am the root and the offspring of David,_x000D_
and the bright and morning star.</t>
        </r>
      </text>
    </comment>
    <comment ref="G713" authorId="0" shapeId="0" xr:uid="{CB6DE0B0-C3CC-4410-92BC-E51BBD0EF1AE}">
      <text>
        <r>
          <rPr>
            <sz val="9"/>
            <color indexed="81"/>
            <rFont val="Tahoma"/>
            <charset val="1"/>
          </rPr>
          <t xml:space="preserve">I shall see him, but not now: I shall behold him, but not nigh: there shall come a Star out of Jacob, and a Sceptre shall rise out of Israel, and shall smite the corners of Moab, and destroy all the children of Sheth._x000D_
</t>
        </r>
      </text>
    </comment>
    <comment ref="C714" authorId="0" shapeId="0" xr:uid="{AAACE52C-154C-46AD-B661-C84E0C6A07B6}">
      <text>
        <r>
          <rPr>
            <sz val="9"/>
            <color indexed="81"/>
            <rFont val="Tahoma"/>
            <charset val="1"/>
          </rPr>
          <t xml:space="preserve">And the Spirit and the bride say, Come. And let him that heareth say, Come. And let him that is athirst come. And whosoever will, let him take the water of life freely._x000D_
</t>
        </r>
      </text>
    </comment>
    <comment ref="G714" authorId="0" shapeId="0" xr:uid="{05F85956-8880-4161-BB80-0F5A511D6873}">
      <text>
        <r>
          <rPr>
            <sz val="9"/>
            <color indexed="81"/>
            <rFont val="Tahoma"/>
            <charset val="1"/>
          </rPr>
          <t xml:space="preserve">Ho, every one that thirsteth, come ye to the waters, and he that hath no money; come ye, buy, and eat; yea, come, buy wine and milk without money and without price._x000D_
</t>
        </r>
      </text>
    </comment>
    <comment ref="C715" authorId="0" shapeId="0" xr:uid="{96988877-F6FB-49B9-AE8C-A82F643A9105}">
      <text>
        <r>
          <rPr>
            <sz val="9"/>
            <color indexed="81"/>
            <rFont val="Tahoma"/>
            <charset val="1"/>
          </rPr>
          <t xml:space="preserve">For I testify unto every man that heareth the words of the prophecy of this book, If any man shall add unto these things, God shall add unto him the plagues that are written in this book:_x000D_
</t>
        </r>
      </text>
    </comment>
    <comment ref="G715" authorId="0" shapeId="0" xr:uid="{E2F8CB5F-208A-4C15-842D-320F75C25C4C}">
      <text>
        <r>
          <rPr>
            <sz val="9"/>
            <color indexed="81"/>
            <rFont val="Tahoma"/>
            <charset val="1"/>
          </rPr>
          <t xml:space="preserve">Ye shall not add unto the word which I command you, neither shall ye diminish_x000D_
ought from it, that ye may keep the commandments of the LORD your God which I command you._x000D_
</t>
        </r>
      </text>
    </comment>
    <comment ref="C716" authorId="0" shapeId="0" xr:uid="{4A4BCEB9-66E2-45B4-BF5F-52AE4ADD074F}">
      <text>
        <r>
          <rPr>
            <sz val="9"/>
            <color indexed="81"/>
            <rFont val="Tahoma"/>
            <charset val="1"/>
          </rPr>
          <t xml:space="preserve">For I testify unto every man that heareth the words of the prophecy of this book, If any man shall add unto these things, God shall add unto him the plagues that are written in this book:_x000D_
</t>
        </r>
      </text>
    </comment>
    <comment ref="G716" authorId="0" shapeId="0" xr:uid="{D64BCFB3-2D23-46C3-A71B-5D3B10150215}">
      <text>
        <r>
          <rPr>
            <sz val="9"/>
            <color indexed="81"/>
            <rFont val="Tahoma"/>
            <charset val="1"/>
          </rPr>
          <t xml:space="preserve">If there arise among you a prophet, or a dreamer of dreams, and giveth thee a sign or a wonder,_x000D_
</t>
        </r>
      </text>
    </comment>
    <comment ref="C717" authorId="0" shapeId="0" xr:uid="{9E6AEF12-4F1D-48D2-A95A-0FD19D9BC0F9}">
      <text>
        <r>
          <rPr>
            <sz val="9"/>
            <color indexed="81"/>
            <rFont val="Tahoma"/>
            <charset val="1"/>
          </rPr>
          <t xml:space="preserve">For I testify unto every man that heareth the words of the prophecy of this book, If any man shall add unto these things, God shall add unto him the plagues that are written in this book:_x000D_
</t>
        </r>
      </text>
    </comment>
    <comment ref="G717" authorId="0" shapeId="0" xr:uid="{25C1DFD0-A8BD-4054-A9AC-EFB86215F3E1}">
      <text>
        <r>
          <rPr>
            <sz val="9"/>
            <color indexed="81"/>
            <rFont val="Tahoma"/>
            <charset val="1"/>
          </rPr>
          <t xml:space="preserve">And it come to pass, when he heareth the words of this curse, that he bless himself in his heart, saying, I shall have peace, though I walk in the imagination of mine heart, to add drunkenness to thirst:_x000D_
</t>
        </r>
      </text>
    </comment>
  </commentList>
</comments>
</file>

<file path=xl/sharedStrings.xml><?xml version="1.0" encoding="utf-8"?>
<sst xmlns="http://schemas.openxmlformats.org/spreadsheetml/2006/main" count="4188" uniqueCount="229">
  <si>
    <t>Nestle Aland Old Testament References</t>
  </si>
  <si>
    <t>NT Book</t>
  </si>
  <si>
    <t>OT Book</t>
  </si>
  <si>
    <t>OT Verse Part</t>
  </si>
  <si>
    <t>a</t>
  </si>
  <si>
    <t>Ap</t>
  </si>
  <si>
    <t>Dan</t>
  </si>
  <si>
    <t>Am</t>
  </si>
  <si>
    <t>Ex</t>
  </si>
  <si>
    <t>b</t>
  </si>
  <si>
    <t>c</t>
  </si>
  <si>
    <t>Is</t>
  </si>
  <si>
    <t>2-3</t>
  </si>
  <si>
    <t>Ps</t>
  </si>
  <si>
    <t>89</t>
  </si>
  <si>
    <t>38</t>
  </si>
  <si>
    <t>Jr</t>
  </si>
  <si>
    <t>42</t>
  </si>
  <si>
    <t>5</t>
  </si>
  <si>
    <t>28</t>
  </si>
  <si>
    <t>55</t>
  </si>
  <si>
    <t>4</t>
  </si>
  <si>
    <t>40</t>
  </si>
  <si>
    <t>2</t>
  </si>
  <si>
    <t>130</t>
  </si>
  <si>
    <t>8</t>
  </si>
  <si>
    <t>19</t>
  </si>
  <si>
    <t>6</t>
  </si>
  <si>
    <t>23</t>
  </si>
  <si>
    <t>22</t>
  </si>
  <si>
    <t>Dn</t>
  </si>
  <si>
    <t>7</t>
  </si>
  <si>
    <t>13</t>
  </si>
  <si>
    <t>26</t>
  </si>
  <si>
    <t>Zch</t>
  </si>
  <si>
    <t>12</t>
  </si>
  <si>
    <t>10-14</t>
  </si>
  <si>
    <t>Gn</t>
  </si>
  <si>
    <t>3</t>
  </si>
  <si>
    <t>14</t>
  </si>
  <si>
    <t>1</t>
  </si>
  <si>
    <t>Ez</t>
  </si>
  <si>
    <t>16</t>
  </si>
  <si>
    <t>30</t>
  </si>
  <si>
    <t>25</t>
  </si>
  <si>
    <t>31</t>
  </si>
  <si>
    <t>9</t>
  </si>
  <si>
    <t>11</t>
  </si>
  <si>
    <t>yes</t>
  </si>
  <si>
    <t>no</t>
  </si>
  <si>
    <t>2, 11</t>
  </si>
  <si>
    <t>31, 37</t>
  </si>
  <si>
    <t>28-29, 45</t>
  </si>
  <si>
    <t>10</t>
  </si>
  <si>
    <t>5-6</t>
  </si>
  <si>
    <t>24</t>
  </si>
  <si>
    <t>43</t>
  </si>
  <si>
    <t>49</t>
  </si>
  <si>
    <t>Jdc</t>
  </si>
  <si>
    <t>18</t>
  </si>
  <si>
    <t>44</t>
  </si>
  <si>
    <t>48</t>
  </si>
  <si>
    <t>Dt</t>
  </si>
  <si>
    <t>32</t>
  </si>
  <si>
    <t>Job</t>
  </si>
  <si>
    <t>17</t>
  </si>
  <si>
    <t>45</t>
  </si>
  <si>
    <t>139</t>
  </si>
  <si>
    <t>21</t>
  </si>
  <si>
    <t>22, 24</t>
  </si>
  <si>
    <t>LXX</t>
  </si>
  <si>
    <t>12, 14</t>
  </si>
  <si>
    <t>Nu</t>
  </si>
  <si>
    <t>1-2</t>
  </si>
  <si>
    <t>32-34</t>
  </si>
  <si>
    <t>78</t>
  </si>
  <si>
    <t>62</t>
  </si>
  <si>
    <t>65</t>
  </si>
  <si>
    <t>15</t>
  </si>
  <si>
    <t>1Rg</t>
  </si>
  <si>
    <t>2Rg</t>
  </si>
  <si>
    <t>33</t>
  </si>
  <si>
    <t>27</t>
  </si>
  <si>
    <t>20</t>
  </si>
  <si>
    <t>8-9</t>
  </si>
  <si>
    <t>32-33</t>
  </si>
  <si>
    <t>69</t>
  </si>
  <si>
    <t>29</t>
  </si>
  <si>
    <t>Ml</t>
  </si>
  <si>
    <t>86</t>
  </si>
  <si>
    <t>60</t>
  </si>
  <si>
    <t>35</t>
  </si>
  <si>
    <t>Prv</t>
  </si>
  <si>
    <t>Hos</t>
  </si>
  <si>
    <t>Ct</t>
  </si>
  <si>
    <t>29, 45</t>
  </si>
  <si>
    <t>103</t>
  </si>
  <si>
    <t>27-28</t>
  </si>
  <si>
    <t>Esth</t>
  </si>
  <si>
    <t>34</t>
  </si>
  <si>
    <t>Theod</t>
  </si>
  <si>
    <t>Aqu</t>
  </si>
  <si>
    <t>Symm</t>
  </si>
  <si>
    <t>1Chr</t>
  </si>
  <si>
    <t>10-11</t>
  </si>
  <si>
    <t>4, 9</t>
  </si>
  <si>
    <t>9-10</t>
  </si>
  <si>
    <t>89:27</t>
  </si>
  <si>
    <t>English bible</t>
  </si>
  <si>
    <t>89:37</t>
  </si>
  <si>
    <t>61</t>
  </si>
  <si>
    <t>d</t>
  </si>
  <si>
    <t>"thus says…"</t>
  </si>
  <si>
    <t>more relevant in LXX</t>
  </si>
  <si>
    <t>1, 10</t>
  </si>
  <si>
    <t>53</t>
  </si>
  <si>
    <t>2Chr</t>
  </si>
  <si>
    <t>47</t>
  </si>
  <si>
    <t>141</t>
  </si>
  <si>
    <t>146</t>
  </si>
  <si>
    <t>144</t>
  </si>
  <si>
    <t>1-3, 6</t>
  </si>
  <si>
    <t>12, 17</t>
  </si>
  <si>
    <t>79</t>
  </si>
  <si>
    <t>Joel</t>
  </si>
  <si>
    <t>50</t>
  </si>
  <si>
    <t>7-8</t>
  </si>
  <si>
    <t>51</t>
  </si>
  <si>
    <t>10, 19, 21</t>
  </si>
  <si>
    <t>Zph</t>
  </si>
  <si>
    <t>14-15</t>
  </si>
  <si>
    <t>Nah</t>
  </si>
  <si>
    <t>36</t>
  </si>
  <si>
    <t>41</t>
  </si>
  <si>
    <t>4, 6</t>
  </si>
  <si>
    <t>22-26</t>
  </si>
  <si>
    <t>1, 5</t>
  </si>
  <si>
    <t>Lv</t>
  </si>
  <si>
    <t>40, 43</t>
  </si>
  <si>
    <t>96</t>
  </si>
  <si>
    <t>37</t>
  </si>
  <si>
    <t>10, 14</t>
  </si>
  <si>
    <t>Hab</t>
  </si>
  <si>
    <t>23-25</t>
  </si>
  <si>
    <t>2, 12</t>
  </si>
  <si>
    <t>Group</t>
  </si>
  <si>
    <t>OT Ch</t>
  </si>
  <si>
    <t>OT V</t>
  </si>
  <si>
    <t>NT V</t>
  </si>
  <si>
    <t>NT Ch</t>
  </si>
  <si>
    <t>4-5</t>
  </si>
  <si>
    <t>39</t>
  </si>
  <si>
    <t>19-20</t>
  </si>
  <si>
    <t>88</t>
  </si>
  <si>
    <t>1-3</t>
  </si>
  <si>
    <t>Jos</t>
  </si>
  <si>
    <t>10-12</t>
  </si>
  <si>
    <t>Mch</t>
  </si>
  <si>
    <t>95</t>
  </si>
  <si>
    <t>4, 23</t>
  </si>
  <si>
    <t>115</t>
  </si>
  <si>
    <t>4-7</t>
  </si>
  <si>
    <t>135</t>
  </si>
  <si>
    <t>15-17</t>
  </si>
  <si>
    <t>13-15</t>
  </si>
  <si>
    <t>1Sm</t>
  </si>
  <si>
    <t>3-4</t>
  </si>
  <si>
    <t>19, 22</t>
  </si>
  <si>
    <t>Neh</t>
  </si>
  <si>
    <t>6, 10</t>
  </si>
  <si>
    <t>119</t>
  </si>
  <si>
    <t>63</t>
  </si>
  <si>
    <t>3, 11, 14</t>
  </si>
  <si>
    <t>2Sm</t>
  </si>
  <si>
    <t>97</t>
  </si>
  <si>
    <t>17, 19-20</t>
  </si>
  <si>
    <t>46, 49</t>
  </si>
  <si>
    <t>5, 10</t>
  </si>
  <si>
    <t>18-19</t>
  </si>
  <si>
    <t>Jon</t>
  </si>
  <si>
    <t>Esr</t>
  </si>
  <si>
    <t>Ob</t>
  </si>
  <si>
    <t>e</t>
  </si>
  <si>
    <t>1, 6</t>
  </si>
  <si>
    <t>7, 24</t>
  </si>
  <si>
    <t>1-7</t>
  </si>
  <si>
    <t>13, 21</t>
  </si>
  <si>
    <t>14-16</t>
  </si>
  <si>
    <t>9-11</t>
  </si>
  <si>
    <t>3, 7</t>
  </si>
  <si>
    <t>30, 32</t>
  </si>
  <si>
    <t>Row Labels</t>
  </si>
  <si>
    <t>Grand Total</t>
  </si>
  <si>
    <t>Count of OT Book</t>
  </si>
  <si>
    <t>4-6</t>
  </si>
  <si>
    <t>8, 11, 20</t>
  </si>
  <si>
    <t>21, 25</t>
  </si>
  <si>
    <t>17, 22</t>
  </si>
  <si>
    <t>f</t>
  </si>
  <si>
    <t>17-21</t>
  </si>
  <si>
    <t>137</t>
  </si>
  <si>
    <t>2, 25</t>
  </si>
  <si>
    <t>21-23</t>
  </si>
  <si>
    <t>20, 24</t>
  </si>
  <si>
    <t>11, 14</t>
  </si>
  <si>
    <t>12, 18, 33</t>
  </si>
  <si>
    <t>6, 9, 45</t>
  </si>
  <si>
    <t>15, 29</t>
  </si>
  <si>
    <t>16-17</t>
  </si>
  <si>
    <t>30-32</t>
  </si>
  <si>
    <t>12-22</t>
  </si>
  <si>
    <t>27-29</t>
  </si>
  <si>
    <t>30-34</t>
  </si>
  <si>
    <t>63-64</t>
  </si>
  <si>
    <t>1, 20</t>
  </si>
  <si>
    <t>4, 17-20</t>
  </si>
  <si>
    <t>21-22</t>
  </si>
  <si>
    <t>9, 22</t>
  </si>
  <si>
    <t>38-39</t>
  </si>
  <si>
    <t>68</t>
  </si>
  <si>
    <t>10, 12</t>
  </si>
  <si>
    <t>1, 18</t>
  </si>
  <si>
    <t>2-5</t>
  </si>
  <si>
    <t>30-35</t>
  </si>
  <si>
    <t>3, 5</t>
  </si>
  <si>
    <t>17-20</t>
  </si>
  <si>
    <t>11-12</t>
  </si>
  <si>
    <t>1, 19-20</t>
  </si>
  <si>
    <t>18, 27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</si>
</sst>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sz val="11"/>
      <color theme="0"/>
      <name val="Calibri"/>
      <family val="2"/>
      <scheme val="minor"/>
    </font>
    <font>
      <sz val="9"/>
      <color indexed="81"/>
      <name val="Tahoma"/>
      <family val="2"/>
    </font>
    <font>
      <sz val="14"/>
      <color theme="1"/>
      <name val="Calibri"/>
      <family val="2"/>
      <scheme val="minor"/>
    </font>
    <font>
      <sz val="9"/>
      <color indexed="81"/>
      <name val="Tahoma"/>
      <charset val="1"/>
    </font>
    <font>
      <sz val="11"/>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8" tint="0.79998168889431442"/>
        <bgColor theme="8" tint="0.79998168889431442"/>
      </patternFill>
    </fill>
  </fills>
  <borders count="6">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0"/>
      </left>
      <right/>
      <top style="thin">
        <color theme="9" tint="0.39997558519241921"/>
      </top>
      <bottom/>
      <diagonal/>
    </border>
  </borders>
  <cellStyleXfs count="1">
    <xf numFmtId="0" fontId="0" fillId="0" borderId="0"/>
  </cellStyleXfs>
  <cellXfs count="30">
    <xf numFmtId="0" fontId="0" fillId="0" borderId="0" xfId="0"/>
    <xf numFmtId="49" fontId="0" fillId="2" borderId="4" xfId="0" applyNumberFormat="1" applyFont="1" applyFill="1" applyBorder="1"/>
    <xf numFmtId="0" fontId="0" fillId="2" borderId="4" xfId="0" applyFont="1" applyFill="1" applyBorder="1"/>
    <xf numFmtId="49" fontId="0" fillId="2" borderId="0" xfId="0" applyNumberFormat="1" applyFill="1"/>
    <xf numFmtId="0" fontId="0" fillId="2" borderId="0" xfId="0" applyFill="1"/>
    <xf numFmtId="0" fontId="0" fillId="0" borderId="0" xfId="0" applyFill="1"/>
    <xf numFmtId="49" fontId="0" fillId="0" borderId="4" xfId="0" applyNumberFormat="1" applyFont="1" applyFill="1" applyBorder="1"/>
    <xf numFmtId="0" fontId="0" fillId="0" borderId="4" xfId="0" applyFont="1" applyFill="1" applyBorder="1"/>
    <xf numFmtId="49" fontId="0" fillId="0" borderId="0" xfId="0" applyNumberFormat="1" applyFill="1"/>
    <xf numFmtId="49" fontId="0" fillId="0" borderId="2" xfId="0" applyNumberFormat="1" applyFont="1" applyFill="1" applyBorder="1"/>
    <xf numFmtId="0" fontId="2" fillId="3" borderId="0" xfId="0" applyFont="1" applyFill="1" applyBorder="1"/>
    <xf numFmtId="0" fontId="0" fillId="3" borderId="0" xfId="0" applyFill="1"/>
    <xf numFmtId="0" fontId="4" fillId="0" borderId="0" xfId="0" applyFont="1" applyFill="1" applyAlignment="1">
      <alignment horizontal="left"/>
    </xf>
    <xf numFmtId="0" fontId="0" fillId="0" borderId="0" xfId="0" applyFill="1" applyAlignment="1">
      <alignment horizontal="left"/>
    </xf>
    <xf numFmtId="49" fontId="0" fillId="0" borderId="3" xfId="0" applyNumberFormat="1" applyFont="1" applyFill="1" applyBorder="1" applyAlignment="1">
      <alignment horizontal="left"/>
    </xf>
    <xf numFmtId="49" fontId="0" fillId="0" borderId="4" xfId="0" applyNumberFormat="1" applyFont="1" applyFill="1" applyBorder="1" applyAlignment="1">
      <alignment horizontal="left"/>
    </xf>
    <xf numFmtId="49" fontId="0" fillId="2" borderId="4" xfId="0" applyNumberFormat="1" applyFont="1" applyFill="1" applyBorder="1" applyAlignment="1">
      <alignment horizontal="left"/>
    </xf>
    <xf numFmtId="49" fontId="0" fillId="0" borderId="1" xfId="0" applyNumberFormat="1" applyFont="1" applyFill="1" applyBorder="1" applyAlignment="1">
      <alignment horizontal="left"/>
    </xf>
    <xf numFmtId="49" fontId="0" fillId="0" borderId="2" xfId="0" applyNumberFormat="1" applyFont="1" applyFill="1" applyBorder="1" applyAlignment="1">
      <alignment horizontal="left"/>
    </xf>
    <xf numFmtId="49" fontId="0" fillId="0" borderId="0" xfId="0" applyNumberFormat="1" applyFont="1" applyFill="1" applyBorder="1" applyAlignment="1">
      <alignment horizontal="left"/>
    </xf>
    <xf numFmtId="49" fontId="0" fillId="0" borderId="0" xfId="0" applyNumberFormat="1" applyFill="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3" borderId="0" xfId="0" applyFont="1" applyFill="1" applyBorder="1" applyAlignment="1">
      <alignment horizontal="left"/>
    </xf>
    <xf numFmtId="49" fontId="2" fillId="3" borderId="0" xfId="0" applyNumberFormat="1" applyFont="1" applyFill="1" applyBorder="1" applyAlignment="1">
      <alignment horizontal="left"/>
    </xf>
    <xf numFmtId="0" fontId="0" fillId="0" borderId="0" xfId="0" applyFill="1" applyBorder="1" applyAlignment="1">
      <alignment horizontal="left"/>
    </xf>
    <xf numFmtId="49" fontId="0" fillId="0" borderId="0" xfId="0" applyNumberFormat="1" applyFill="1" applyBorder="1" applyAlignment="1">
      <alignment horizontal="left"/>
    </xf>
    <xf numFmtId="0" fontId="0" fillId="0" borderId="0" xfId="0" applyFill="1" applyBorder="1"/>
    <xf numFmtId="0" fontId="0" fillId="4" borderId="5" xfId="0" applyFont="1" applyFill="1" applyBorder="1"/>
  </cellXfs>
  <cellStyles count="1">
    <cellStyle name="Normal" xfId="0" builtinId="0"/>
  </cellStyles>
  <dxfs count="10">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9" tint="0.39997558519241921"/>
        </top>
        <bottom/>
        <vertical/>
        <horizontal/>
      </border>
    </dxf>
    <dxf>
      <fill>
        <patternFill patternType="none">
          <fgColor indexed="64"/>
          <bgColor indexed="65"/>
        </patternFill>
      </fill>
    </dxf>
    <dxf>
      <numFmt numFmtId="30" formatCode="@"/>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top style="thin">
          <color theme="9"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[NA_OT_References.xlsm]Sheet3!PivotTable3</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OT Cross References in Revelation</a:t>
            </a:r>
          </a:p>
          <a:p>
            <a:pPr>
              <a:defRPr/>
            </a:pPr>
            <a:r>
              <a:rPr lang="en-US"/>
              <a:t>According to Nestle-Aland 28th Ed.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Sheet3!$A$4:$A$40</c:f>
              <c:strCache>
                <c:ptCount val="36"/>
                <c:pt idx="0">
                  <c:v>Is</c:v>
                </c:pt>
                <c:pt idx="1">
                  <c:v>Ps</c:v>
                </c:pt>
                <c:pt idx="2">
                  <c:v>Ez</c:v>
                </c:pt>
                <c:pt idx="3">
                  <c:v>Dn</c:v>
                </c:pt>
                <c:pt idx="4">
                  <c:v>Jr</c:v>
                </c:pt>
                <c:pt idx="5">
                  <c:v>Ex</c:v>
                </c:pt>
                <c:pt idx="6">
                  <c:v>Zch</c:v>
                </c:pt>
                <c:pt idx="7">
                  <c:v>Gn</c:v>
                </c:pt>
                <c:pt idx="8">
                  <c:v>Dt</c:v>
                </c:pt>
                <c:pt idx="9">
                  <c:v>Joel</c:v>
                </c:pt>
                <c:pt idx="10">
                  <c:v>2Rg</c:v>
                </c:pt>
                <c:pt idx="11">
                  <c:v>Am</c:v>
                </c:pt>
                <c:pt idx="12">
                  <c:v>Job</c:v>
                </c:pt>
                <c:pt idx="13">
                  <c:v>1Rg</c:v>
                </c:pt>
                <c:pt idx="14">
                  <c:v>Lv</c:v>
                </c:pt>
                <c:pt idx="15">
                  <c:v>Nu</c:v>
                </c:pt>
                <c:pt idx="16">
                  <c:v>Hos</c:v>
                </c:pt>
                <c:pt idx="17">
                  <c:v>Nah</c:v>
                </c:pt>
                <c:pt idx="18">
                  <c:v>Ml</c:v>
                </c:pt>
                <c:pt idx="19">
                  <c:v>Zph</c:v>
                </c:pt>
                <c:pt idx="20">
                  <c:v>1Chr</c:v>
                </c:pt>
                <c:pt idx="21">
                  <c:v>Mch</c:v>
                </c:pt>
                <c:pt idx="22">
                  <c:v>Prv</c:v>
                </c:pt>
                <c:pt idx="23">
                  <c:v>1Sm</c:v>
                </c:pt>
                <c:pt idx="24">
                  <c:v>2Chr</c:v>
                </c:pt>
                <c:pt idx="25">
                  <c:v>2Sm</c:v>
                </c:pt>
                <c:pt idx="26">
                  <c:v>Jos</c:v>
                </c:pt>
                <c:pt idx="27">
                  <c:v>Hab</c:v>
                </c:pt>
                <c:pt idx="28">
                  <c:v>Jdc</c:v>
                </c:pt>
                <c:pt idx="29">
                  <c:v>Neh</c:v>
                </c:pt>
                <c:pt idx="30">
                  <c:v>Dan</c:v>
                </c:pt>
                <c:pt idx="31">
                  <c:v>Jon</c:v>
                </c:pt>
                <c:pt idx="32">
                  <c:v>Esr</c:v>
                </c:pt>
                <c:pt idx="33">
                  <c:v>Ob</c:v>
                </c:pt>
                <c:pt idx="34">
                  <c:v>Esth</c:v>
                </c:pt>
                <c:pt idx="35">
                  <c:v>Ct</c:v>
                </c:pt>
              </c:strCache>
            </c:strRef>
          </c:cat>
          <c:val>
            <c:numRef>
              <c:f>Sheet3!$B$4:$B$40</c:f>
              <c:numCache>
                <c:formatCode>General</c:formatCode>
                <c:ptCount val="36"/>
                <c:pt idx="0">
                  <c:v>143</c:v>
                </c:pt>
                <c:pt idx="1">
                  <c:v>101</c:v>
                </c:pt>
                <c:pt idx="2">
                  <c:v>91</c:v>
                </c:pt>
                <c:pt idx="3">
                  <c:v>69</c:v>
                </c:pt>
                <c:pt idx="4">
                  <c:v>67</c:v>
                </c:pt>
                <c:pt idx="5">
                  <c:v>46</c:v>
                </c:pt>
                <c:pt idx="6">
                  <c:v>30</c:v>
                </c:pt>
                <c:pt idx="7">
                  <c:v>22</c:v>
                </c:pt>
                <c:pt idx="8">
                  <c:v>20</c:v>
                </c:pt>
                <c:pt idx="9">
                  <c:v>15</c:v>
                </c:pt>
                <c:pt idx="10">
                  <c:v>12</c:v>
                </c:pt>
                <c:pt idx="11">
                  <c:v>11</c:v>
                </c:pt>
                <c:pt idx="12">
                  <c:v>10</c:v>
                </c:pt>
                <c:pt idx="13">
                  <c:v>10</c:v>
                </c:pt>
                <c:pt idx="14">
                  <c:v>7</c:v>
                </c:pt>
                <c:pt idx="15">
                  <c:v>7</c:v>
                </c:pt>
                <c:pt idx="16">
                  <c:v>7</c:v>
                </c:pt>
                <c:pt idx="17">
                  <c:v>4</c:v>
                </c:pt>
                <c:pt idx="18">
                  <c:v>4</c:v>
                </c:pt>
                <c:pt idx="19">
                  <c:v>4</c:v>
                </c:pt>
                <c:pt idx="20">
                  <c:v>4</c:v>
                </c:pt>
                <c:pt idx="21">
                  <c:v>4</c:v>
                </c:pt>
                <c:pt idx="22">
                  <c:v>3</c:v>
                </c:pt>
                <c:pt idx="23">
                  <c:v>3</c:v>
                </c:pt>
                <c:pt idx="24">
                  <c:v>3</c:v>
                </c:pt>
                <c:pt idx="25">
                  <c:v>3</c:v>
                </c:pt>
                <c:pt idx="26">
                  <c:v>2</c:v>
                </c:pt>
                <c:pt idx="27">
                  <c:v>2</c:v>
                </c:pt>
                <c:pt idx="28">
                  <c:v>2</c:v>
                </c:pt>
                <c:pt idx="29">
                  <c:v>2</c:v>
                </c:pt>
                <c:pt idx="30">
                  <c:v>1</c:v>
                </c:pt>
                <c:pt idx="31">
                  <c:v>1</c:v>
                </c:pt>
                <c:pt idx="32">
                  <c:v>1</c:v>
                </c:pt>
                <c:pt idx="33">
                  <c:v>1</c:v>
                </c:pt>
                <c:pt idx="34">
                  <c:v>1</c:v>
                </c:pt>
                <c:pt idx="35">
                  <c:v>1</c:v>
                </c:pt>
              </c:numCache>
            </c:numRef>
          </c:val>
          <c:extLst>
            <c:ext xmlns:c16="http://schemas.microsoft.com/office/drawing/2014/chart" uri="{C3380CC4-5D6E-409C-BE32-E72D297353CC}">
              <c16:uniqueId val="{00000001-1712-443A-BDD8-5524BDDEE896}"/>
            </c:ext>
          </c:extLst>
        </c:ser>
        <c:dLbls>
          <c:dLblPos val="inEnd"/>
          <c:showLegendKey val="0"/>
          <c:showVal val="1"/>
          <c:showCatName val="0"/>
          <c:showSerName val="0"/>
          <c:showPercent val="0"/>
          <c:showBubbleSize val="0"/>
        </c:dLbls>
        <c:gapWidth val="315"/>
        <c:overlap val="-40"/>
        <c:axId val="881929775"/>
        <c:axId val="823287791"/>
      </c:barChart>
      <c:catAx>
        <c:axId val="8819297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23287791"/>
        <c:crosses val="autoZero"/>
        <c:auto val="1"/>
        <c:lblAlgn val="ctr"/>
        <c:lblOffset val="100"/>
        <c:noMultiLvlLbl val="0"/>
      </c:catAx>
      <c:valAx>
        <c:axId val="8232877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8192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196850</xdr:colOff>
      <xdr:row>0</xdr:row>
      <xdr:rowOff>53974</xdr:rowOff>
    </xdr:from>
    <xdr:to>
      <xdr:col>14</xdr:col>
      <xdr:colOff>584200</xdr:colOff>
      <xdr:row>20</xdr:row>
      <xdr:rowOff>152399</xdr:rowOff>
    </xdr:to>
    <xdr:graphicFrame macro="">
      <xdr:nvGraphicFramePr>
        <xdr:cNvPr id="2" name="Chart 1">
          <a:extLst>
            <a:ext uri="{FF2B5EF4-FFF2-40B4-BE49-F238E27FC236}">
              <a16:creationId xmlns:a16="http://schemas.microsoft.com/office/drawing/2014/main" id="{E8D6F102-C0D5-444D-A2AD-D1214C237D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584200</xdr:colOff>
          <xdr:row>0</xdr:row>
          <xdr:rowOff>44450</xdr:rowOff>
        </xdr:from>
        <xdr:to>
          <xdr:col>9</xdr:col>
          <xdr:colOff>596900</xdr:colOff>
          <xdr:row>0</xdr:row>
          <xdr:rowOff>311150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Texts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eb George" refreshedDate="44197.329707407407" createdVersion="6" refreshedVersion="6" minRefreshableVersion="3" recordCount="714" xr:uid="{73524245-AA5A-4700-84E0-AE5924519395}">
  <cacheSource type="worksheet">
    <worksheetSource name="Table1"/>
  </cacheSource>
  <cacheFields count="9">
    <cacheField name="NT Book" numFmtId="49">
      <sharedItems containsBlank="1"/>
    </cacheField>
    <cacheField name="NT Ch" numFmtId="49">
      <sharedItems containsMixedTypes="1" containsNumber="1" containsInteger="1" minValue="1" maxValue="1"/>
    </cacheField>
    <cacheField name="NT V" numFmtId="0">
      <sharedItems containsMixedTypes="1" containsNumber="1" containsInteger="1" minValue="1" maxValue="27"/>
    </cacheField>
    <cacheField name="Group" numFmtId="0">
      <sharedItems/>
    </cacheField>
    <cacheField name="OT Book" numFmtId="0">
      <sharedItems count="36">
        <s v="Am"/>
        <s v="Dan"/>
        <s v="Ex"/>
        <s v="Is"/>
        <s v="Ps"/>
        <s v="Jr"/>
        <s v="Dn"/>
        <s v="Zch"/>
        <s v="Gn"/>
        <s v="Ez"/>
        <s v="Jdc"/>
        <s v="Dt"/>
        <s v="Job"/>
        <s v="Nu"/>
        <s v="1Rg"/>
        <s v="2Rg"/>
        <s v="Ml"/>
        <s v="Prv"/>
        <s v="Hos"/>
        <s v="Ct"/>
        <s v="Esth"/>
        <s v="1Chr"/>
        <s v="2Chr"/>
        <s v="Joel"/>
        <s v="Zph"/>
        <s v="Nah"/>
        <s v="Lv"/>
        <s v="Hab"/>
        <s v="Jos"/>
        <s v="Mch"/>
        <s v="1Sm"/>
        <s v="Neh"/>
        <s v="2Sm"/>
        <s v="Jon"/>
        <s v="Esr"/>
        <s v="Ob"/>
      </sharedItems>
    </cacheField>
    <cacheField name="OT Ch" numFmtId="0">
      <sharedItems containsMixedTypes="1" containsNumber="1" containsInteger="1" minValue="1" maxValue="149"/>
    </cacheField>
    <cacheField name="OT V" numFmtId="49">
      <sharedItems containsMixedTypes="1" containsNumber="1" containsInteger="1" minValue="1" maxValue="44"/>
    </cacheField>
    <cacheField name="OT Verse Part" numFmtId="0">
      <sharedItems containsNonDate="0" containsString="0" containsBlank="1"/>
    </cacheField>
    <cacheField name="LXX"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4">
  <r>
    <s v="Ap"/>
    <n v="1"/>
    <n v="1"/>
    <s v="a"/>
    <x v="0"/>
    <n v="3"/>
    <n v="7"/>
    <m/>
    <m/>
  </r>
  <r>
    <s v="Ap"/>
    <n v="1"/>
    <n v="1"/>
    <s v="a"/>
    <x v="1"/>
    <n v="2"/>
    <s v="28-29, 45"/>
    <m/>
    <m/>
  </r>
  <r>
    <s v="Ap"/>
    <n v="1"/>
    <n v="4"/>
    <s v="a"/>
    <x v="2"/>
    <n v="3"/>
    <n v="14"/>
    <m/>
    <m/>
  </r>
  <r>
    <s v="Ap"/>
    <s v="1"/>
    <s v="4"/>
    <s v="a"/>
    <x v="3"/>
    <s v="41"/>
    <s v="4"/>
    <m/>
    <s v="yes"/>
  </r>
  <r>
    <s v="Ap"/>
    <n v="1"/>
    <n v="4"/>
    <s v="b"/>
    <x v="3"/>
    <n v="11"/>
    <s v="2-3"/>
    <m/>
    <m/>
  </r>
  <r>
    <s v="Ap"/>
    <n v="1"/>
    <s v="5"/>
    <s v="a"/>
    <x v="4"/>
    <s v="89"/>
    <s v="38"/>
    <m/>
    <m/>
  </r>
  <r>
    <s v="Ap"/>
    <n v="1"/>
    <s v="5"/>
    <s v="a"/>
    <x v="5"/>
    <s v="42"/>
    <s v="5"/>
    <m/>
    <m/>
  </r>
  <r>
    <s v="Ap"/>
    <n v="1"/>
    <s v="5"/>
    <s v="a"/>
    <x v="4"/>
    <s v="89"/>
    <s v="28"/>
    <m/>
    <m/>
  </r>
  <r>
    <s v="Ap"/>
    <n v="1"/>
    <s v="5"/>
    <s v="b"/>
    <x v="3"/>
    <s v="55"/>
    <s v="4"/>
    <m/>
    <m/>
  </r>
  <r>
    <s v="Ap"/>
    <n v="1"/>
    <s v="5"/>
    <s v="b"/>
    <x v="3"/>
    <s v="40"/>
    <s v="2"/>
    <m/>
    <m/>
  </r>
  <r>
    <s v="Ap"/>
    <n v="1"/>
    <s v="5"/>
    <s v="b"/>
    <x v="4"/>
    <s v="130"/>
    <s v="8"/>
    <m/>
    <m/>
  </r>
  <r>
    <s v="Ap"/>
    <n v="1"/>
    <s v="6"/>
    <s v="a"/>
    <x v="2"/>
    <s v="19"/>
    <s v="6"/>
    <m/>
    <m/>
  </r>
  <r>
    <s v="Ap"/>
    <n v="1"/>
    <s v="6"/>
    <s v="a"/>
    <x v="2"/>
    <s v="23"/>
    <s v="22"/>
    <m/>
    <s v="yes"/>
  </r>
  <r>
    <s v="Ap"/>
    <n v="1"/>
    <s v="6"/>
    <s v="a"/>
    <x v="3"/>
    <s v="61"/>
    <s v="6"/>
    <m/>
    <m/>
  </r>
  <r>
    <s v="Ap"/>
    <n v="1"/>
    <s v="7"/>
    <s v="a"/>
    <x v="6"/>
    <s v="7"/>
    <s v="13"/>
    <m/>
    <m/>
  </r>
  <r>
    <s v="Ap"/>
    <n v="1"/>
    <s v="7"/>
    <s v="b"/>
    <x v="7"/>
    <s v="12"/>
    <s v="10-14"/>
    <m/>
    <m/>
  </r>
  <r>
    <s v="Ap"/>
    <n v="1"/>
    <s v="7"/>
    <s v="c"/>
    <x v="8"/>
    <s v="12"/>
    <s v="3"/>
    <m/>
    <m/>
  </r>
  <r>
    <s v="Ap"/>
    <n v="1"/>
    <s v="7"/>
    <s v="c"/>
    <x v="8"/>
    <s v="28"/>
    <s v="14"/>
    <m/>
    <m/>
  </r>
  <r>
    <s v="Ap"/>
    <n v="1"/>
    <s v="8"/>
    <s v="a"/>
    <x v="0"/>
    <s v="3"/>
    <s v="13"/>
    <m/>
    <s v="yes"/>
  </r>
  <r>
    <s v="Ap"/>
    <n v="1"/>
    <s v="9"/>
    <s v="a"/>
    <x v="6"/>
    <s v="8"/>
    <s v="1"/>
    <m/>
    <m/>
  </r>
  <r>
    <s v="Ap"/>
    <n v="1"/>
    <s v="10"/>
    <s v="a"/>
    <x v="9"/>
    <s v="3"/>
    <s v="12"/>
    <m/>
    <m/>
  </r>
  <r>
    <s v="Ap"/>
    <n v="1"/>
    <s v="10"/>
    <s v="b"/>
    <x v="2"/>
    <s v="19"/>
    <s v="16"/>
    <m/>
    <m/>
  </r>
  <r>
    <s v="Ap"/>
    <n v="1"/>
    <s v="11"/>
    <s v="a"/>
    <x v="3"/>
    <s v="30"/>
    <s v="8"/>
    <m/>
    <m/>
  </r>
  <r>
    <s v="Ap"/>
    <n v="1"/>
    <s v="12"/>
    <s v="a"/>
    <x v="2"/>
    <s v="25"/>
    <s v="31, 37"/>
    <m/>
    <m/>
  </r>
  <r>
    <s v="Ap"/>
    <n v="1"/>
    <s v="12"/>
    <s v="a"/>
    <x v="7"/>
    <s v="4"/>
    <s v="2"/>
    <m/>
    <m/>
  </r>
  <r>
    <s v="Ap"/>
    <n v="1"/>
    <s v="13"/>
    <s v="a"/>
    <x v="6"/>
    <s v="7"/>
    <s v="13"/>
    <m/>
    <m/>
  </r>
  <r>
    <s v="Ap"/>
    <n v="1"/>
    <s v="13"/>
    <s v="a"/>
    <x v="9"/>
    <s v="1"/>
    <s v="26"/>
    <m/>
    <m/>
  </r>
  <r>
    <s v="Ap"/>
    <n v="1"/>
    <s v="13"/>
    <s v="b"/>
    <x v="9"/>
    <s v="9"/>
    <s v="2, 11"/>
    <m/>
    <s v="yes"/>
  </r>
  <r>
    <s v="Ap"/>
    <n v="1"/>
    <s v="13"/>
    <s v="c"/>
    <x v="6"/>
    <s v="10"/>
    <s v="5-6"/>
    <m/>
    <m/>
  </r>
  <r>
    <s v="Ap"/>
    <n v="1"/>
    <s v="14"/>
    <s v="a"/>
    <x v="6"/>
    <s v="10"/>
    <s v="6"/>
    <m/>
    <m/>
  </r>
  <r>
    <s v="Ap"/>
    <n v="1"/>
    <s v="14"/>
    <s v="a"/>
    <x v="6"/>
    <s v="7"/>
    <s v="9"/>
    <m/>
    <m/>
  </r>
  <r>
    <s v="Ap"/>
    <n v="1"/>
    <s v="15"/>
    <s v="a"/>
    <x v="9"/>
    <s v="1"/>
    <s v="24"/>
    <m/>
    <m/>
  </r>
  <r>
    <s v="Ap"/>
    <n v="1"/>
    <s v="15"/>
    <s v="a"/>
    <x v="9"/>
    <s v="43"/>
    <s v="2"/>
    <m/>
    <m/>
  </r>
  <r>
    <s v="Ap"/>
    <n v="1"/>
    <s v="16"/>
    <s v="a"/>
    <x v="3"/>
    <s v="49"/>
    <s v="2"/>
    <m/>
    <m/>
  </r>
  <r>
    <s v="Ap"/>
    <n v="1"/>
    <s v="16"/>
    <s v="b"/>
    <x v="10"/>
    <s v="5"/>
    <s v="31"/>
    <m/>
    <m/>
  </r>
  <r>
    <s v="Ap"/>
    <n v="1"/>
    <s v="17"/>
    <s v="a"/>
    <x v="6"/>
    <s v="8"/>
    <s v="18"/>
    <m/>
    <m/>
  </r>
  <r>
    <s v="Ap"/>
    <n v="1"/>
    <s v="17"/>
    <s v="a"/>
    <x v="9"/>
    <s v="1"/>
    <s v="28"/>
    <m/>
    <m/>
  </r>
  <r>
    <s v="Ap"/>
    <n v="1"/>
    <s v="17"/>
    <s v="b"/>
    <x v="3"/>
    <s v="44"/>
    <s v="2"/>
    <m/>
    <m/>
  </r>
  <r>
    <s v="Ap"/>
    <n v="1"/>
    <s v="17"/>
    <s v="c"/>
    <x v="3"/>
    <s v="44"/>
    <s v="6"/>
    <m/>
    <m/>
  </r>
  <r>
    <s v="Ap"/>
    <n v="1"/>
    <s v="17"/>
    <s v="c"/>
    <x v="3"/>
    <s v="48"/>
    <s v="12"/>
    <m/>
    <m/>
  </r>
  <r>
    <s v="Ap"/>
    <n v="1"/>
    <s v="18"/>
    <s v="a"/>
    <x v="11"/>
    <s v="32"/>
    <s v="40"/>
    <m/>
    <m/>
  </r>
  <r>
    <s v="Ap"/>
    <n v="1"/>
    <s v="18"/>
    <s v="b"/>
    <x v="12"/>
    <s v="38"/>
    <s v="17"/>
    <m/>
    <m/>
  </r>
  <r>
    <s v="Ap"/>
    <n v="1"/>
    <s v="19"/>
    <s v="a"/>
    <x v="3"/>
    <s v="48"/>
    <s v="6"/>
    <m/>
    <s v="yes"/>
  </r>
  <r>
    <s v="Ap"/>
    <n v="1"/>
    <s v="19"/>
    <s v="a"/>
    <x v="6"/>
    <s v="2"/>
    <s v="45"/>
    <m/>
    <m/>
  </r>
  <r>
    <s v="Ap"/>
    <s v="2"/>
    <s v="1"/>
    <s v="a"/>
    <x v="0"/>
    <s v="1"/>
    <s v="6"/>
    <m/>
    <m/>
  </r>
  <r>
    <s v="Ap"/>
    <s v="2"/>
    <s v="6"/>
    <s v="a"/>
    <x v="4"/>
    <s v="139"/>
    <s v="21"/>
    <m/>
    <m/>
  </r>
  <r>
    <s v="Ap"/>
    <s v="2"/>
    <s v="7"/>
    <s v="a"/>
    <x v="8"/>
    <s v="2"/>
    <s v="9"/>
    <m/>
    <m/>
  </r>
  <r>
    <s v="Ap"/>
    <s v="2"/>
    <s v="7"/>
    <s v="a"/>
    <x v="8"/>
    <s v="3"/>
    <s v="22, 24"/>
    <m/>
    <s v="yes"/>
  </r>
  <r>
    <s v="Ap"/>
    <s v="2"/>
    <s v="7"/>
    <s v="b"/>
    <x v="8"/>
    <s v="3"/>
    <s v="3"/>
    <m/>
    <s v="yes"/>
  </r>
  <r>
    <s v="Ap"/>
    <s v="2"/>
    <s v="7"/>
    <s v="c"/>
    <x v="9"/>
    <s v="31"/>
    <s v="8"/>
    <m/>
    <s v="yes"/>
  </r>
  <r>
    <s v="Ap"/>
    <s v="2"/>
    <s v="10"/>
    <s v="a"/>
    <x v="6"/>
    <s v="1"/>
    <s v="12, 14"/>
    <m/>
    <m/>
  </r>
  <r>
    <s v="Ap"/>
    <s v="2"/>
    <s v="10"/>
    <s v="b"/>
    <x v="7"/>
    <s v="6"/>
    <s v="14"/>
    <m/>
    <m/>
  </r>
  <r>
    <s v="Ap"/>
    <s v="2"/>
    <s v="12"/>
    <s v="a"/>
    <x v="3"/>
    <s v="49"/>
    <s v="2"/>
    <m/>
    <m/>
  </r>
  <r>
    <s v="Ap"/>
    <s v="2"/>
    <s v="13"/>
    <s v="a"/>
    <x v="9"/>
    <s v="12"/>
    <s v="2"/>
    <m/>
    <m/>
  </r>
  <r>
    <s v="Ap"/>
    <s v="2"/>
    <s v="14"/>
    <s v="a"/>
    <x v="13"/>
    <s v="31"/>
    <s v="16"/>
    <m/>
    <m/>
  </r>
  <r>
    <s v="Ap"/>
    <s v="2"/>
    <s v="14"/>
    <s v="b"/>
    <x v="13"/>
    <s v="25"/>
    <s v="1-2"/>
    <m/>
    <m/>
  </r>
  <r>
    <s v="Ap"/>
    <s v="2"/>
    <s v="16"/>
    <s v="a"/>
    <x v="5"/>
    <s v="21"/>
    <s v="5"/>
    <m/>
    <m/>
  </r>
  <r>
    <s v="Ap"/>
    <s v="2"/>
    <s v="17"/>
    <s v="a"/>
    <x v="2"/>
    <s v="16"/>
    <s v="32-34"/>
    <m/>
    <m/>
  </r>
  <r>
    <s v="Ap"/>
    <s v="2"/>
    <s v="17"/>
    <s v="a"/>
    <x v="4"/>
    <s v="78"/>
    <s v="24"/>
    <m/>
    <m/>
  </r>
  <r>
    <s v="Ap"/>
    <s v="2"/>
    <s v="17"/>
    <s v="b"/>
    <x v="3"/>
    <s v="62"/>
    <s v="2"/>
    <m/>
    <m/>
  </r>
  <r>
    <s v="Ap"/>
    <s v="2"/>
    <s v="17"/>
    <s v="b"/>
    <x v="3"/>
    <s v="65"/>
    <s v="15"/>
    <m/>
    <m/>
  </r>
  <r>
    <s v="Ap"/>
    <s v="2"/>
    <s v="18"/>
    <s v="a"/>
    <x v="6"/>
    <s v="10"/>
    <s v="6"/>
    <m/>
    <m/>
  </r>
  <r>
    <s v="Ap"/>
    <s v="2"/>
    <s v="20"/>
    <s v="a"/>
    <x v="14"/>
    <s v="16"/>
    <s v="31"/>
    <m/>
    <m/>
  </r>
  <r>
    <s v="Ap"/>
    <s v="2"/>
    <s v="20"/>
    <s v="a"/>
    <x v="15"/>
    <s v="9"/>
    <s v="22"/>
    <m/>
    <m/>
  </r>
  <r>
    <s v="Ap"/>
    <s v="2"/>
    <s v="23"/>
    <s v="a"/>
    <x v="9"/>
    <s v="33"/>
    <s v="27"/>
    <m/>
    <m/>
  </r>
  <r>
    <s v="Ap"/>
    <s v="2"/>
    <s v="23"/>
    <s v="b"/>
    <x v="4"/>
    <s v="7"/>
    <s v="10"/>
    <m/>
    <m/>
  </r>
  <r>
    <s v="Ap"/>
    <s v="2"/>
    <s v="23"/>
    <s v="b"/>
    <x v="5"/>
    <s v="11"/>
    <s v="20"/>
    <m/>
    <m/>
  </r>
  <r>
    <s v="Ap"/>
    <s v="2"/>
    <s v="27"/>
    <s v="a"/>
    <x v="4"/>
    <s v="2"/>
    <s v="8-9"/>
    <m/>
    <m/>
  </r>
  <r>
    <s v="Ap"/>
    <s v="3"/>
    <s v="5"/>
    <s v="a"/>
    <x v="2"/>
    <s v="32"/>
    <s v="32-33"/>
    <m/>
    <m/>
  </r>
  <r>
    <s v="Ap"/>
    <s v="3"/>
    <s v="5"/>
    <s v="a"/>
    <x v="4"/>
    <s v="69"/>
    <s v="29"/>
    <m/>
    <m/>
  </r>
  <r>
    <s v="Ap"/>
    <s v="3"/>
    <s v="5"/>
    <s v="a"/>
    <x v="6"/>
    <s v="12"/>
    <s v="1"/>
    <m/>
    <m/>
  </r>
  <r>
    <s v="Ap"/>
    <s v="3"/>
    <s v="5"/>
    <s v="a"/>
    <x v="16"/>
    <s v="3"/>
    <s v="16"/>
    <m/>
    <m/>
  </r>
  <r>
    <s v="Ap"/>
    <s v="3"/>
    <s v="7"/>
    <s v="a"/>
    <x v="3"/>
    <s v="22"/>
    <s v="22"/>
    <m/>
    <m/>
  </r>
  <r>
    <s v="Ap"/>
    <s v="3"/>
    <s v="7"/>
    <s v="a"/>
    <x v="12"/>
    <s v="12"/>
    <s v="14"/>
    <m/>
    <m/>
  </r>
  <r>
    <s v="Ap"/>
    <s v="3"/>
    <s v="9"/>
    <s v="a"/>
    <x v="4"/>
    <s v="86"/>
    <s v="9"/>
    <m/>
    <m/>
  </r>
  <r>
    <s v="Ap"/>
    <s v="3"/>
    <s v="9"/>
    <s v="a"/>
    <x v="3"/>
    <s v="60"/>
    <s v="14"/>
    <m/>
    <m/>
  </r>
  <r>
    <s v="Ap"/>
    <s v="3"/>
    <s v="9"/>
    <s v="a"/>
    <x v="3"/>
    <s v="49"/>
    <s v="23"/>
    <m/>
    <m/>
  </r>
  <r>
    <s v="Ap"/>
    <s v="3"/>
    <s v="9"/>
    <s v="b"/>
    <x v="3"/>
    <s v="43"/>
    <s v="4"/>
    <m/>
    <m/>
  </r>
  <r>
    <s v="Ap"/>
    <s v="3"/>
    <s v="11"/>
    <s v="a"/>
    <x v="7"/>
    <s v="2"/>
    <s v="14"/>
    <m/>
    <s v="yes"/>
  </r>
  <r>
    <s v="Ap"/>
    <s v="3"/>
    <s v="12"/>
    <s v="a"/>
    <x v="9"/>
    <s v="48"/>
    <s v="35"/>
    <m/>
    <m/>
  </r>
  <r>
    <s v="Ap"/>
    <s v="3"/>
    <s v="14"/>
    <s v="a"/>
    <x v="3"/>
    <s v="65"/>
    <s v="16"/>
    <m/>
    <m/>
  </r>
  <r>
    <s v="Ap"/>
    <s v="3"/>
    <s v="14"/>
    <s v="b"/>
    <x v="17"/>
    <s v="8"/>
    <s v="22"/>
    <m/>
    <m/>
  </r>
  <r>
    <s v="Ap"/>
    <s v="3"/>
    <s v="17"/>
    <s v="a"/>
    <x v="18"/>
    <s v="12"/>
    <s v="9"/>
    <m/>
    <m/>
  </r>
  <r>
    <s v="Ap"/>
    <s v="3"/>
    <s v="17"/>
    <s v="a"/>
    <x v="7"/>
    <s v="11"/>
    <s v="5"/>
    <m/>
    <m/>
  </r>
  <r>
    <s v="Ap"/>
    <s v="3"/>
    <s v="18"/>
    <s v="a"/>
    <x v="3"/>
    <s v="55"/>
    <s v="1"/>
    <m/>
    <m/>
  </r>
  <r>
    <s v="Ap"/>
    <s v="3"/>
    <s v="19"/>
    <s v="a"/>
    <x v="17"/>
    <s v="3"/>
    <s v="12"/>
    <m/>
    <m/>
  </r>
  <r>
    <s v="Ap"/>
    <s v="3"/>
    <s v="20"/>
    <s v="a"/>
    <x v="19"/>
    <s v="5"/>
    <s v="2"/>
    <m/>
    <m/>
  </r>
  <r>
    <s v="Ap"/>
    <s v="4"/>
    <s v="1"/>
    <s v="a"/>
    <x v="4"/>
    <s v="78"/>
    <s v="23"/>
    <m/>
    <m/>
  </r>
  <r>
    <s v="Ap"/>
    <s v="4"/>
    <s v="1"/>
    <s v="b"/>
    <x v="2"/>
    <s v="19"/>
    <s v="24"/>
    <m/>
    <m/>
  </r>
  <r>
    <s v="Ap"/>
    <s v="4"/>
    <s v="1"/>
    <s v="c"/>
    <x v="6"/>
    <s v="2"/>
    <s v="29, 45"/>
    <m/>
    <s v="yes"/>
  </r>
  <r>
    <s v="Ap"/>
    <s v="4"/>
    <s v="1"/>
    <s v="d"/>
    <x v="4"/>
    <s v="11"/>
    <s v="4"/>
    <m/>
    <m/>
  </r>
  <r>
    <s v="Ap"/>
    <s v="4"/>
    <s v="1"/>
    <s v="d"/>
    <x v="4"/>
    <s v="103"/>
    <s v="19"/>
    <m/>
    <m/>
  </r>
  <r>
    <s v="Ap"/>
    <s v="4"/>
    <s v="1"/>
    <s v="d"/>
    <x v="9"/>
    <s v="1"/>
    <s v="26"/>
    <m/>
    <m/>
  </r>
  <r>
    <s v="Ap"/>
    <s v="4"/>
    <s v="3"/>
    <s v="a"/>
    <x v="9"/>
    <s v="1"/>
    <s v="27-28"/>
    <m/>
    <m/>
  </r>
  <r>
    <s v="Ap"/>
    <s v="4"/>
    <s v="4"/>
    <s v="a"/>
    <x v="3"/>
    <s v="24"/>
    <s v="23"/>
    <m/>
    <m/>
  </r>
  <r>
    <s v="Ap"/>
    <s v="4"/>
    <s v="4"/>
    <s v="b"/>
    <x v="7"/>
    <s v="6"/>
    <s v="11"/>
    <m/>
    <m/>
  </r>
  <r>
    <s v="Ap"/>
    <s v="4"/>
    <s v="5"/>
    <s v="a"/>
    <x v="2"/>
    <s v="19"/>
    <s v="16"/>
    <m/>
    <m/>
  </r>
  <r>
    <s v="Ap"/>
    <s v="4"/>
    <s v="5"/>
    <s v="a"/>
    <x v="20"/>
    <s v="1"/>
    <s v="1"/>
    <m/>
    <s v="yes"/>
  </r>
  <r>
    <s v="Ap"/>
    <s v="4"/>
    <s v="5"/>
    <s v="b"/>
    <x v="9"/>
    <s v="1"/>
    <s v="13"/>
    <m/>
    <m/>
  </r>
  <r>
    <s v="Ap"/>
    <s v="4"/>
    <s v="5"/>
    <s v="c"/>
    <x v="7"/>
    <s v="4"/>
    <s v="2"/>
    <m/>
    <m/>
  </r>
  <r>
    <s v="Ap"/>
    <s v="4"/>
    <s v="6"/>
    <s v="a"/>
    <x v="9"/>
    <s v="1"/>
    <s v="22"/>
    <m/>
    <m/>
  </r>
  <r>
    <s v="Ap"/>
    <s v="4"/>
    <s v="6"/>
    <s v="b"/>
    <x v="9"/>
    <s v="1"/>
    <s v="5"/>
    <m/>
    <m/>
  </r>
  <r>
    <s v="Ap"/>
    <s v="4"/>
    <s v="6"/>
    <s v="c"/>
    <x v="9"/>
    <s v="1"/>
    <s v="18"/>
    <m/>
    <m/>
  </r>
  <r>
    <s v="Ap"/>
    <s v="4"/>
    <s v="6"/>
    <s v="c"/>
    <x v="9"/>
    <s v="10"/>
    <s v="12"/>
    <m/>
    <m/>
  </r>
  <r>
    <s v="Ap"/>
    <s v="4"/>
    <s v="7"/>
    <s v="a"/>
    <x v="9"/>
    <s v="1"/>
    <s v="10"/>
    <m/>
    <m/>
  </r>
  <r>
    <s v="Ap"/>
    <s v="4"/>
    <s v="7"/>
    <s v="a"/>
    <x v="9"/>
    <s v="10"/>
    <s v="14"/>
    <m/>
    <m/>
  </r>
  <r>
    <s v="Ap"/>
    <s v="4"/>
    <s v="8"/>
    <s v="a"/>
    <x v="3"/>
    <s v="6"/>
    <s v="2"/>
    <m/>
    <m/>
  </r>
  <r>
    <s v="Ap"/>
    <s v="4"/>
    <s v="8"/>
    <s v="b"/>
    <x v="9"/>
    <s v="1"/>
    <s v="18"/>
    <m/>
    <m/>
  </r>
  <r>
    <s v="Ap"/>
    <s v="4"/>
    <s v="8"/>
    <s v="b"/>
    <x v="9"/>
    <s v="10"/>
    <s v="12"/>
    <m/>
    <m/>
  </r>
  <r>
    <s v="Ap"/>
    <s v="4"/>
    <s v="8"/>
    <s v="c"/>
    <x v="3"/>
    <s v="6"/>
    <s v="3"/>
    <m/>
    <m/>
  </r>
  <r>
    <s v="Ap"/>
    <s v="4"/>
    <s v="8"/>
    <s v="d"/>
    <x v="0"/>
    <s v="3"/>
    <s v="13"/>
    <m/>
    <s v="yes"/>
  </r>
  <r>
    <s v="Ap"/>
    <s v="4"/>
    <s v="9"/>
    <s v="a"/>
    <x v="6"/>
    <s v="4"/>
    <s v="34"/>
    <m/>
    <s v="Theod"/>
  </r>
  <r>
    <s v="Ap"/>
    <s v="4"/>
    <s v="9"/>
    <s v="a"/>
    <x v="6"/>
    <s v="6"/>
    <s v="27"/>
    <m/>
    <s v="Theod"/>
  </r>
  <r>
    <s v="Ap"/>
    <s v="4"/>
    <s v="9"/>
    <s v="a"/>
    <x v="6"/>
    <s v="12"/>
    <s v="7"/>
    <m/>
    <m/>
  </r>
  <r>
    <s v="Ap"/>
    <s v="4"/>
    <s v="11"/>
    <s v="a"/>
    <x v="21"/>
    <s v="29"/>
    <s v="11"/>
    <m/>
    <m/>
  </r>
  <r>
    <s v="Ap"/>
    <s v="5"/>
    <s v="1"/>
    <s v="a"/>
    <x v="9"/>
    <s v="2"/>
    <s v="9-10"/>
    <m/>
    <m/>
  </r>
  <r>
    <s v="Ap"/>
    <s v="5"/>
    <s v="1"/>
    <s v="a"/>
    <x v="3"/>
    <s v="29"/>
    <s v="11"/>
    <m/>
    <m/>
  </r>
  <r>
    <s v="Ap"/>
    <s v="5"/>
    <s v="1"/>
    <s v="a"/>
    <x v="5"/>
    <s v="32"/>
    <s v="10-11"/>
    <m/>
    <m/>
  </r>
  <r>
    <s v="Ap"/>
    <s v="5"/>
    <s v="1"/>
    <s v="a"/>
    <x v="6"/>
    <s v="12"/>
    <s v="4, 9"/>
    <m/>
    <m/>
  </r>
  <r>
    <s v="Ap"/>
    <s v="5"/>
    <s v="3"/>
    <s v="a"/>
    <x v="2"/>
    <s v="20"/>
    <s v="4"/>
    <m/>
    <m/>
  </r>
  <r>
    <s v="Ap"/>
    <s v="5"/>
    <s v="3"/>
    <s v="a"/>
    <x v="11"/>
    <s v="5"/>
    <s v="8"/>
    <m/>
    <m/>
  </r>
  <r>
    <s v="Ap"/>
    <s v="5"/>
    <s v="5"/>
    <s v="a"/>
    <x v="8"/>
    <s v="49"/>
    <s v="9"/>
    <m/>
    <m/>
  </r>
  <r>
    <s v="Ap"/>
    <s v="5"/>
    <s v="5"/>
    <s v="b"/>
    <x v="3"/>
    <s v="11"/>
    <s v="1, 10"/>
    <m/>
    <m/>
  </r>
  <r>
    <s v="Ap"/>
    <s v="5"/>
    <s v="6"/>
    <s v="a"/>
    <x v="3"/>
    <s v="53"/>
    <s v="7"/>
    <m/>
    <m/>
  </r>
  <r>
    <s v="Ap"/>
    <s v="5"/>
    <s v="6"/>
    <s v="a"/>
    <x v="5"/>
    <s v="11"/>
    <s v="19"/>
    <m/>
    <m/>
  </r>
  <r>
    <s v="Ap"/>
    <s v="5"/>
    <s v="6"/>
    <s v="b"/>
    <x v="7"/>
    <s v="4"/>
    <s v="10"/>
    <m/>
    <m/>
  </r>
  <r>
    <s v="Ap"/>
    <s v="5"/>
    <s v="7"/>
    <s v="a"/>
    <x v="14"/>
    <s v="22"/>
    <s v="19"/>
    <m/>
    <m/>
  </r>
  <r>
    <s v="Ap"/>
    <s v="5"/>
    <s v="7"/>
    <s v="a"/>
    <x v="22"/>
    <s v="18"/>
    <s v="18"/>
    <m/>
    <m/>
  </r>
  <r>
    <s v="Ap"/>
    <s v="5"/>
    <s v="7"/>
    <s v="a"/>
    <x v="4"/>
    <s v="47"/>
    <s v="9"/>
    <m/>
    <m/>
  </r>
  <r>
    <s v="Ap"/>
    <s v="5"/>
    <s v="7"/>
    <s v="a"/>
    <x v="3"/>
    <s v="6"/>
    <s v="1"/>
    <m/>
    <m/>
  </r>
  <r>
    <s v="Ap"/>
    <s v="5"/>
    <s v="8"/>
    <s v="a"/>
    <x v="4"/>
    <s v="141"/>
    <s v="2"/>
    <m/>
    <m/>
  </r>
  <r>
    <m/>
    <s v="5"/>
    <s v="9"/>
    <s v="a"/>
    <x v="4"/>
    <s v="144"/>
    <s v="9"/>
    <m/>
    <m/>
  </r>
  <r>
    <s v="Ap"/>
    <s v="5"/>
    <s v="9"/>
    <s v="b"/>
    <x v="3"/>
    <s v="53"/>
    <s v="7"/>
    <m/>
    <m/>
  </r>
  <r>
    <s v="Ap"/>
    <s v="5"/>
    <s v="10"/>
    <s v="a"/>
    <x v="2"/>
    <s v="19"/>
    <s v="6"/>
    <m/>
    <m/>
  </r>
  <r>
    <s v="Ap"/>
    <s v="5"/>
    <s v="10"/>
    <s v="a"/>
    <x v="3"/>
    <s v="61"/>
    <s v="6"/>
    <m/>
    <m/>
  </r>
  <r>
    <s v="Ap"/>
    <s v="5"/>
    <s v="11"/>
    <s v="a"/>
    <x v="14"/>
    <s v="22"/>
    <s v="19"/>
    <m/>
    <m/>
  </r>
  <r>
    <s v="Ap"/>
    <s v="5"/>
    <s v="11"/>
    <s v="b"/>
    <x v="6"/>
    <s v="7"/>
    <s v="10"/>
    <m/>
    <m/>
  </r>
  <r>
    <s v="Ap"/>
    <s v="5"/>
    <s v="12"/>
    <s v="a"/>
    <x v="21"/>
    <s v="29"/>
    <s v="11"/>
    <m/>
    <m/>
  </r>
  <r>
    <s v="Ap"/>
    <s v="5"/>
    <s v="13"/>
    <s v="a"/>
    <x v="4"/>
    <s v="146"/>
    <s v="6"/>
    <m/>
    <m/>
  </r>
  <r>
    <s v="Ap"/>
    <s v="6"/>
    <s v="2"/>
    <s v="a"/>
    <x v="7"/>
    <s v="1"/>
    <s v="8"/>
    <m/>
    <m/>
  </r>
  <r>
    <s v="Ap"/>
    <s v="6"/>
    <s v="2"/>
    <s v="a"/>
    <x v="7"/>
    <s v="6"/>
    <s v="1-3, 6"/>
    <m/>
    <m/>
  </r>
  <r>
    <s v="Ap"/>
    <s v="6"/>
    <s v="6"/>
    <s v="a"/>
    <x v="15"/>
    <s v="7"/>
    <s v="1"/>
    <m/>
    <m/>
  </r>
  <r>
    <s v="Ap"/>
    <s v="6"/>
    <s v="8"/>
    <s v="a"/>
    <x v="18"/>
    <s v="13"/>
    <s v="14"/>
    <m/>
    <m/>
  </r>
  <r>
    <s v="Ap"/>
    <s v="6"/>
    <s v="8"/>
    <s v="a"/>
    <x v="9"/>
    <s v="5"/>
    <s v="12, 17"/>
    <m/>
    <m/>
  </r>
  <r>
    <s v="Ap"/>
    <s v="6"/>
    <s v="8"/>
    <s v="a"/>
    <x v="9"/>
    <s v="14"/>
    <s v="21"/>
    <m/>
    <m/>
  </r>
  <r>
    <s v="Ap"/>
    <s v="6"/>
    <s v="8"/>
    <s v="a"/>
    <x v="9"/>
    <s v="33"/>
    <s v="27"/>
    <m/>
    <m/>
  </r>
  <r>
    <s v="Ap"/>
    <s v="6"/>
    <s v="8"/>
    <s v="a"/>
    <x v="5"/>
    <s v="14"/>
    <s v="12"/>
    <m/>
    <m/>
  </r>
  <r>
    <s v="Ap"/>
    <s v="6"/>
    <s v="8"/>
    <s v="a"/>
    <x v="5"/>
    <s v="15"/>
    <s v="2-3"/>
    <m/>
    <m/>
  </r>
  <r>
    <s v="Ap"/>
    <s v="6"/>
    <s v="8"/>
    <s v="a"/>
    <x v="5"/>
    <s v="21"/>
    <s v="7"/>
    <m/>
    <m/>
  </r>
  <r>
    <s v="Ap"/>
    <s v="6"/>
    <s v="10"/>
    <s v="a"/>
    <x v="7"/>
    <s v="1"/>
    <s v="12"/>
    <m/>
    <m/>
  </r>
  <r>
    <s v="Ap"/>
    <s v="6"/>
    <s v="10"/>
    <s v="a"/>
    <x v="4"/>
    <s v="79"/>
    <s v="5"/>
    <m/>
    <m/>
  </r>
  <r>
    <s v="Ap"/>
    <s v="6"/>
    <s v="10"/>
    <s v="b"/>
    <x v="11"/>
    <s v="32"/>
    <s v="43"/>
    <m/>
    <m/>
  </r>
  <r>
    <s v="Ap"/>
    <s v="6"/>
    <s v="10"/>
    <s v="b"/>
    <x v="15"/>
    <s v="9"/>
    <s v="7"/>
    <m/>
    <m/>
  </r>
  <r>
    <s v="Ap"/>
    <s v="6"/>
    <s v="10"/>
    <s v="b"/>
    <x v="4"/>
    <s v="79"/>
    <s v="10"/>
    <m/>
    <m/>
  </r>
  <r>
    <s v="Ap"/>
    <s v="6"/>
    <s v="12"/>
    <s v="a"/>
    <x v="5"/>
    <s v="10"/>
    <s v="22"/>
    <m/>
    <s v="yes"/>
  </r>
  <r>
    <s v="Ap"/>
    <s v="6"/>
    <s v="12"/>
    <s v="a"/>
    <x v="9"/>
    <s v="38"/>
    <s v="19"/>
    <m/>
    <m/>
  </r>
  <r>
    <s v="Ap"/>
    <s v="6"/>
    <s v="12"/>
    <s v="b"/>
    <x v="23"/>
    <s v="3"/>
    <s v="4"/>
    <m/>
    <m/>
  </r>
  <r>
    <s v="Ap"/>
    <s v="6"/>
    <s v="12"/>
    <s v="c"/>
    <x v="3"/>
    <s v="50"/>
    <s v="3"/>
    <m/>
    <m/>
  </r>
  <r>
    <s v="Ap"/>
    <s v="6"/>
    <s v="12"/>
    <s v="d"/>
    <x v="3"/>
    <s v="13"/>
    <s v="10"/>
    <m/>
    <m/>
  </r>
  <r>
    <s v="Ap"/>
    <s v="6"/>
    <s v="12"/>
    <s v="d"/>
    <x v="9"/>
    <s v="32"/>
    <s v="7-8"/>
    <m/>
    <m/>
  </r>
  <r>
    <s v="Ap"/>
    <s v="6"/>
    <s v="12"/>
    <s v="d"/>
    <x v="23"/>
    <s v="2"/>
    <s v="10"/>
    <m/>
    <m/>
  </r>
  <r>
    <s v="Ap"/>
    <s v="6"/>
    <s v="12"/>
    <s v="d"/>
    <x v="23"/>
    <s v="4"/>
    <s v="15"/>
    <m/>
    <m/>
  </r>
  <r>
    <s v="Ap"/>
    <s v="6"/>
    <s v="13"/>
    <s v="a"/>
    <x v="3"/>
    <s v="34"/>
    <s v="4"/>
    <m/>
    <m/>
  </r>
  <r>
    <s v="Ap"/>
    <s v="6"/>
    <s v="14"/>
    <s v="a"/>
    <x v="9"/>
    <s v="26"/>
    <s v="15"/>
    <m/>
    <m/>
  </r>
  <r>
    <s v="Ap"/>
    <s v="6"/>
    <s v="15"/>
    <s v="a"/>
    <x v="3"/>
    <s v="24"/>
    <s v="21"/>
    <m/>
    <m/>
  </r>
  <r>
    <s v="Ap"/>
    <s v="6"/>
    <s v="15"/>
    <s v="a"/>
    <x v="3"/>
    <s v="34"/>
    <s v="12"/>
    <m/>
    <m/>
  </r>
  <r>
    <s v="Ap"/>
    <s v="6"/>
    <s v="15"/>
    <s v="b"/>
    <x v="3"/>
    <s v="2"/>
    <s v="10, 19, 21"/>
    <m/>
    <m/>
  </r>
  <r>
    <s v="Ap"/>
    <s v="6"/>
    <s v="15"/>
    <s v="b"/>
    <x v="5"/>
    <s v="4"/>
    <s v="29"/>
    <m/>
    <m/>
  </r>
  <r>
    <s v="Ap"/>
    <s v="6"/>
    <s v="17"/>
    <s v="a"/>
    <x v="23"/>
    <s v="2"/>
    <s v="11"/>
    <m/>
    <m/>
  </r>
  <r>
    <s v="Ap"/>
    <s v="6"/>
    <s v="17"/>
    <s v="a"/>
    <x v="23"/>
    <s v="3"/>
    <s v="4"/>
    <m/>
    <m/>
  </r>
  <r>
    <s v="Ap"/>
    <s v="6"/>
    <s v="17"/>
    <s v="a"/>
    <x v="24"/>
    <s v="1"/>
    <s v="14-15"/>
    <m/>
    <m/>
  </r>
  <r>
    <s v="Ap"/>
    <s v="6"/>
    <s v="17"/>
    <s v="a"/>
    <x v="25"/>
    <s v="1"/>
    <s v="6"/>
    <m/>
    <m/>
  </r>
  <r>
    <s v="Ap"/>
    <s v="6"/>
    <s v="17"/>
    <s v="a"/>
    <x v="16"/>
    <s v="3"/>
    <s v="2"/>
    <m/>
    <m/>
  </r>
  <r>
    <s v="Ap"/>
    <s v="7"/>
    <s v="1"/>
    <s v="a"/>
    <x v="5"/>
    <s v="49"/>
    <s v="36"/>
    <m/>
    <m/>
  </r>
  <r>
    <s v="Ap"/>
    <s v="7"/>
    <s v="1"/>
    <s v="b"/>
    <x v="9"/>
    <s v="7"/>
    <s v="2"/>
    <m/>
    <m/>
  </r>
  <r>
    <s v="Ap"/>
    <s v="7"/>
    <s v="1"/>
    <s v="c"/>
    <x v="6"/>
    <s v="7"/>
    <s v="2"/>
    <m/>
    <m/>
  </r>
  <r>
    <s v="Ap"/>
    <s v="7"/>
    <s v="1"/>
    <s v="c"/>
    <x v="7"/>
    <s v="2"/>
    <s v="10"/>
    <m/>
    <m/>
  </r>
  <r>
    <s v="Ap"/>
    <s v="7"/>
    <s v="1"/>
    <s v="c"/>
    <x v="7"/>
    <s v="6"/>
    <s v="5"/>
    <m/>
    <m/>
  </r>
  <r>
    <s v="Ap"/>
    <s v="7"/>
    <s v="2"/>
    <s v="a"/>
    <x v="3"/>
    <s v="41"/>
    <s v="25"/>
    <m/>
    <m/>
  </r>
  <r>
    <s v="Ap"/>
    <s v="7"/>
    <s v="3"/>
    <s v="a"/>
    <x v="9"/>
    <s v="9"/>
    <s v="4, 6"/>
    <m/>
    <m/>
  </r>
  <r>
    <s v="Ap"/>
    <s v="7"/>
    <s v="4"/>
    <s v="a"/>
    <x v="3"/>
    <s v="49"/>
    <s v="6"/>
    <m/>
    <m/>
  </r>
  <r>
    <s v="Ap"/>
    <s v="7"/>
    <s v="5"/>
    <s v="a"/>
    <x v="8"/>
    <s v="35"/>
    <s v="22-26"/>
    <m/>
    <m/>
  </r>
  <r>
    <s v="Ap"/>
    <s v="7"/>
    <s v="6"/>
    <s v="a"/>
    <x v="8"/>
    <s v="48"/>
    <s v="1, 5"/>
    <m/>
    <m/>
  </r>
  <r>
    <s v="Ap"/>
    <s v="7"/>
    <s v="9"/>
    <s v="a"/>
    <x v="26"/>
    <s v="23"/>
    <s v="40, 43"/>
    <m/>
    <m/>
  </r>
  <r>
    <s v="Ap"/>
    <s v="7"/>
    <s v="11"/>
    <s v="a"/>
    <x v="4"/>
    <s v="96"/>
    <s v="7"/>
    <m/>
    <s v="yes"/>
  </r>
  <r>
    <s v="Ap"/>
    <s v="7"/>
    <s v="14"/>
    <s v="a"/>
    <x v="9"/>
    <s v="37"/>
    <s v="3"/>
    <m/>
    <m/>
  </r>
  <r>
    <s v="Ap"/>
    <s v="7"/>
    <s v="14"/>
    <s v="b"/>
    <x v="6"/>
    <s v="12"/>
    <s v="1"/>
    <m/>
    <m/>
  </r>
  <r>
    <s v="Ap"/>
    <s v="7"/>
    <s v="14"/>
    <s v="c"/>
    <x v="8"/>
    <s v="49"/>
    <s v="11"/>
    <m/>
    <m/>
  </r>
  <r>
    <s v="Ap"/>
    <s v="7"/>
    <s v="14"/>
    <s v="c"/>
    <x v="2"/>
    <s v="19"/>
    <s v="10, 14"/>
    <m/>
    <m/>
  </r>
  <r>
    <s v="Ap"/>
    <s v="7"/>
    <s v="15"/>
    <s v="a"/>
    <x v="9"/>
    <s v="37"/>
    <s v="27"/>
    <m/>
    <m/>
  </r>
  <r>
    <s v="Ap"/>
    <s v="7"/>
    <s v="16"/>
    <s v="a"/>
    <x v="3"/>
    <s v="49"/>
    <s v="10"/>
    <m/>
    <m/>
  </r>
  <r>
    <s v="Ap"/>
    <s v="7"/>
    <s v="17"/>
    <s v="a"/>
    <x v="9"/>
    <s v="34"/>
    <s v="23"/>
    <m/>
    <m/>
  </r>
  <r>
    <s v="Ap"/>
    <s v="7"/>
    <s v="17"/>
    <s v="a"/>
    <x v="4"/>
    <s v="23"/>
    <s v="1"/>
    <m/>
    <m/>
  </r>
  <r>
    <s v="Ap"/>
    <s v="7"/>
    <s v="17"/>
    <s v="b"/>
    <x v="4"/>
    <s v="23"/>
    <s v="2-3"/>
    <m/>
    <m/>
  </r>
  <r>
    <s v="Ap"/>
    <s v="7"/>
    <s v="17"/>
    <s v="c"/>
    <x v="3"/>
    <s v="49"/>
    <s v="10"/>
    <m/>
    <m/>
  </r>
  <r>
    <s v="Ap"/>
    <s v="7"/>
    <s v="17"/>
    <s v="d"/>
    <x v="3"/>
    <s v="25"/>
    <s v="8"/>
    <m/>
    <m/>
  </r>
  <r>
    <s v="Ap"/>
    <s v="7"/>
    <s v="17"/>
    <s v="d"/>
    <x v="5"/>
    <s v="31"/>
    <s v="16"/>
    <m/>
    <m/>
  </r>
  <r>
    <s v="Ap"/>
    <s v="8"/>
    <s v="1"/>
    <s v="a"/>
    <x v="7"/>
    <s v="2"/>
    <s v="17"/>
    <m/>
    <m/>
  </r>
  <r>
    <s v="Ap"/>
    <s v="8"/>
    <s v="1"/>
    <s v="a"/>
    <x v="27"/>
    <s v="2"/>
    <s v="20"/>
    <m/>
    <m/>
  </r>
  <r>
    <s v="Ap"/>
    <s v="8"/>
    <s v="1"/>
    <s v="a"/>
    <x v="24"/>
    <s v="1"/>
    <s v="7"/>
    <m/>
    <m/>
  </r>
  <r>
    <s v="Ap"/>
    <s v="8"/>
    <s v="3"/>
    <s v="a"/>
    <x v="2"/>
    <s v="30"/>
    <s v="1"/>
    <m/>
    <m/>
  </r>
  <r>
    <s v="Ap"/>
    <s v="8"/>
    <s v="3"/>
    <s v="b"/>
    <x v="2"/>
    <s v="30"/>
    <s v="7"/>
    <m/>
    <m/>
  </r>
  <r>
    <s v="Ap"/>
    <s v="8"/>
    <s v="5"/>
    <s v="a"/>
    <x v="26"/>
    <s v="16"/>
    <s v="12"/>
    <m/>
    <m/>
  </r>
  <r>
    <s v="Ap"/>
    <s v="8"/>
    <s v="5"/>
    <s v="b"/>
    <x v="9"/>
    <s v="10"/>
    <s v="2"/>
    <m/>
    <m/>
  </r>
  <r>
    <s v="Ap"/>
    <s v="8"/>
    <s v="5"/>
    <s v="c"/>
    <x v="3"/>
    <s v="29"/>
    <s v="6"/>
    <m/>
    <m/>
  </r>
  <r>
    <s v="Ap"/>
    <s v="8"/>
    <s v="7"/>
    <s v="a"/>
    <x v="2"/>
    <s v="9"/>
    <s v="23-25"/>
    <m/>
    <m/>
  </r>
  <r>
    <s v="Ap"/>
    <s v="8"/>
    <s v="7"/>
    <s v="a"/>
    <x v="9"/>
    <s v="38"/>
    <s v="22"/>
    <m/>
    <m/>
  </r>
  <r>
    <s v="Ap"/>
    <s v="8"/>
    <s v="7"/>
    <s v="b"/>
    <x v="23"/>
    <s v="3"/>
    <s v="3"/>
    <m/>
    <m/>
  </r>
  <r>
    <s v="Ap"/>
    <s v="8"/>
    <s v="7"/>
    <s v="c"/>
    <x v="9"/>
    <s v="5"/>
    <s v="2, 12"/>
    <m/>
    <m/>
  </r>
  <r>
    <s v="Ap"/>
    <s v="8"/>
    <s v="7"/>
    <s v="c"/>
    <x v="7"/>
    <s v="13"/>
    <s v="9"/>
    <m/>
    <m/>
  </r>
  <r>
    <s v="Ap"/>
    <s v="8"/>
    <s v="8"/>
    <s v="a"/>
    <x v="5"/>
    <s v="51"/>
    <s v="25"/>
    <m/>
    <m/>
  </r>
  <r>
    <s v="Ap"/>
    <s v="8"/>
    <s v="9"/>
    <s v="a"/>
    <x v="2"/>
    <s v="7"/>
    <s v="20"/>
    <m/>
    <m/>
  </r>
  <r>
    <s v="Ap"/>
    <s v="8"/>
    <s v="10"/>
    <s v="a"/>
    <x v="3"/>
    <s v="14"/>
    <s v="12"/>
    <m/>
    <m/>
  </r>
  <r>
    <s v="Ap"/>
    <s v="8"/>
    <s v="10"/>
    <s v="a"/>
    <x v="6"/>
    <s v="8"/>
    <s v="10"/>
    <m/>
    <m/>
  </r>
  <r>
    <s v="Ap"/>
    <s v="8"/>
    <s v="11"/>
    <s v="a"/>
    <x v="5"/>
    <s v="9"/>
    <s v="14"/>
    <m/>
    <m/>
  </r>
  <r>
    <s v="Ap"/>
    <s v="8"/>
    <s v="11"/>
    <s v="a"/>
    <x v="5"/>
    <s v="23"/>
    <s v="15"/>
    <m/>
    <m/>
  </r>
  <r>
    <s v="Ap"/>
    <s v="8"/>
    <s v="11"/>
    <s v="b"/>
    <x v="2"/>
    <s v="15"/>
    <s v="23"/>
    <m/>
    <m/>
  </r>
  <r>
    <s v="Ap"/>
    <s v="8"/>
    <s v="12"/>
    <s v="a"/>
    <x v="2"/>
    <s v="10"/>
    <s v="21"/>
    <m/>
    <m/>
  </r>
  <r>
    <s v="Ap"/>
    <s v="8"/>
    <s v="12"/>
    <s v="a"/>
    <x v="0"/>
    <s v="8"/>
    <s v="9"/>
    <m/>
    <m/>
  </r>
  <r>
    <s v="Ap"/>
    <s v="8"/>
    <s v="13"/>
    <s v="a"/>
    <x v="3"/>
    <s v="24"/>
    <s v="17"/>
    <m/>
    <m/>
  </r>
  <r>
    <s v="Ap"/>
    <s v="8"/>
    <s v="13"/>
    <s v="a"/>
    <x v="3"/>
    <s v="26"/>
    <s v="21"/>
    <m/>
    <m/>
  </r>
  <r>
    <s v="Ap"/>
    <s v="8"/>
    <s v="13"/>
    <s v="a"/>
    <x v="18"/>
    <s v="4"/>
    <s v="1"/>
    <m/>
    <m/>
  </r>
  <r>
    <s v="Ap"/>
    <s v="9"/>
    <s v="2"/>
    <s v="a"/>
    <x v="2"/>
    <s v="19"/>
    <s v="18"/>
    <m/>
    <m/>
  </r>
  <r>
    <s v="Ap"/>
    <s v="9"/>
    <s v="2"/>
    <s v="b"/>
    <x v="8"/>
    <s v="19"/>
    <s v="28"/>
    <m/>
    <m/>
  </r>
  <r>
    <s v="Ap"/>
    <s v="9"/>
    <s v="2"/>
    <s v="c"/>
    <x v="23"/>
    <s v="2"/>
    <s v="10"/>
    <m/>
    <m/>
  </r>
  <r>
    <s v="Ap"/>
    <s v="9"/>
    <s v="3"/>
    <s v="a"/>
    <x v="2"/>
    <s v="10"/>
    <s v="12"/>
    <m/>
    <m/>
  </r>
  <r>
    <s v="Ap"/>
    <s v="9"/>
    <s v="4"/>
    <s v="a"/>
    <x v="9"/>
    <s v="9"/>
    <s v="4, 6"/>
    <m/>
    <m/>
  </r>
  <r>
    <s v="Ap"/>
    <s v="9"/>
    <s v="6"/>
    <s v="a"/>
    <x v="12"/>
    <s v="3"/>
    <s v="21"/>
    <m/>
    <m/>
  </r>
  <r>
    <s v="Ap"/>
    <s v="9"/>
    <s v="6"/>
    <s v="a"/>
    <x v="5"/>
    <s v="8"/>
    <s v="3"/>
    <m/>
    <m/>
  </r>
  <r>
    <s v="Ap"/>
    <s v="9"/>
    <s v="7"/>
    <s v="a"/>
    <x v="23"/>
    <s v="2"/>
    <s v="4-5"/>
    <m/>
    <m/>
  </r>
  <r>
    <s v="Ap"/>
    <s v="9"/>
    <s v="7"/>
    <s v="b"/>
    <x v="12"/>
    <s v="39"/>
    <s v="19-20"/>
    <m/>
    <m/>
  </r>
  <r>
    <s v="Ap"/>
    <s v="9"/>
    <s v="8"/>
    <s v="a"/>
    <x v="23"/>
    <s v="1"/>
    <s v="6"/>
    <m/>
    <m/>
  </r>
  <r>
    <s v="Ap"/>
    <s v="9"/>
    <s v="9"/>
    <s v="a"/>
    <x v="23"/>
    <s v="2"/>
    <s v="5"/>
    <m/>
    <m/>
  </r>
  <r>
    <s v="Ap"/>
    <s v="9"/>
    <s v="11"/>
    <s v="a"/>
    <x v="12"/>
    <s v="26"/>
    <s v="6"/>
    <m/>
    <m/>
  </r>
  <r>
    <s v="Ap"/>
    <s v="9"/>
    <s v="11"/>
    <s v="a"/>
    <x v="12"/>
    <s v="28"/>
    <s v="22"/>
    <m/>
    <m/>
  </r>
  <r>
    <s v="Ap"/>
    <s v="9"/>
    <s v="11"/>
    <s v="a"/>
    <x v="4"/>
    <s v="88"/>
    <s v="12"/>
    <m/>
    <m/>
  </r>
  <r>
    <s v="Ap"/>
    <s v="9"/>
    <s v="11"/>
    <s v="a"/>
    <x v="17"/>
    <s v="15"/>
    <s v="11"/>
    <m/>
    <m/>
  </r>
  <r>
    <s v="Ap"/>
    <s v="9"/>
    <s v="13"/>
    <s v="a"/>
    <x v="2"/>
    <s v="27"/>
    <s v="2"/>
    <m/>
    <m/>
  </r>
  <r>
    <s v="Ap"/>
    <s v="9"/>
    <s v="13"/>
    <s v="b"/>
    <x v="2"/>
    <s v="30"/>
    <s v="1-3"/>
    <m/>
    <m/>
  </r>
  <r>
    <s v="Ap"/>
    <s v="9"/>
    <s v="13"/>
    <s v="b"/>
    <x v="2"/>
    <s v="40"/>
    <s v="5"/>
    <m/>
    <m/>
  </r>
  <r>
    <s v="Ap"/>
    <s v="9"/>
    <s v="14"/>
    <s v="a"/>
    <x v="8"/>
    <s v="15"/>
    <s v="18"/>
    <m/>
    <m/>
  </r>
  <r>
    <s v="Ap"/>
    <s v="9"/>
    <s v="14"/>
    <s v="a"/>
    <x v="11"/>
    <s v="1"/>
    <s v="7"/>
    <m/>
    <m/>
  </r>
  <r>
    <s v="Ap"/>
    <s v="9"/>
    <s v="14"/>
    <s v="a"/>
    <x v="28"/>
    <s v="1"/>
    <s v="4"/>
    <m/>
    <m/>
  </r>
  <r>
    <s v="Ap"/>
    <s v="9"/>
    <s v="17"/>
    <s v="a"/>
    <x v="12"/>
    <s v="41"/>
    <s v="10-12"/>
    <m/>
    <m/>
  </r>
  <r>
    <s v="Ap"/>
    <s v="9"/>
    <s v="20"/>
    <s v="a"/>
    <x v="3"/>
    <s v="2"/>
    <s v="8"/>
    <m/>
    <m/>
  </r>
  <r>
    <s v="Ap"/>
    <s v="9"/>
    <s v="20"/>
    <s v="a"/>
    <x v="3"/>
    <s v="17"/>
    <s v="8"/>
    <m/>
    <m/>
  </r>
  <r>
    <s v="Ap"/>
    <s v="9"/>
    <s v="20"/>
    <s v="a"/>
    <x v="29"/>
    <s v="5"/>
    <s v="12"/>
    <m/>
    <m/>
  </r>
  <r>
    <s v="Ap"/>
    <s v="9"/>
    <s v="20"/>
    <s v="b"/>
    <x v="11"/>
    <s v="32"/>
    <s v="17"/>
    <m/>
    <s v="yes"/>
  </r>
  <r>
    <s v="Ap"/>
    <s v="9"/>
    <s v="20"/>
    <s v="b"/>
    <x v="4"/>
    <s v="95"/>
    <s v="5"/>
    <m/>
    <s v="yes"/>
  </r>
  <r>
    <s v="Ap"/>
    <s v="9"/>
    <s v="20"/>
    <s v="c"/>
    <x v="3"/>
    <s v="2"/>
    <s v="20"/>
    <m/>
    <m/>
  </r>
  <r>
    <s v="Ap"/>
    <s v="9"/>
    <s v="20"/>
    <s v="c"/>
    <x v="6"/>
    <s v="5"/>
    <s v="4, 23"/>
    <m/>
    <m/>
  </r>
  <r>
    <s v="Ap"/>
    <s v="9"/>
    <s v="20"/>
    <s v="c"/>
    <x v="4"/>
    <s v="115"/>
    <s v="4-7"/>
    <m/>
    <m/>
  </r>
  <r>
    <s v="Ap"/>
    <s v="9"/>
    <s v="20"/>
    <s v="c"/>
    <x v="4"/>
    <s v="135"/>
    <s v="15-17"/>
    <m/>
    <m/>
  </r>
  <r>
    <s v="Ap"/>
    <s v="9"/>
    <s v="21"/>
    <s v="a"/>
    <x v="2"/>
    <s v="20"/>
    <s v="13-15"/>
    <m/>
    <m/>
  </r>
  <r>
    <s v="Ap"/>
    <s v="9"/>
    <s v="21"/>
    <s v="b"/>
    <x v="15"/>
    <s v="9"/>
    <s v="22"/>
    <m/>
    <m/>
  </r>
  <r>
    <s v="Ap"/>
    <s v="9"/>
    <s v="21"/>
    <s v="b"/>
    <x v="25"/>
    <s v="3"/>
    <s v="4"/>
    <m/>
    <m/>
  </r>
  <r>
    <s v="Ap"/>
    <s v="10"/>
    <s v="1"/>
    <s v="a"/>
    <x v="2"/>
    <s v="13"/>
    <s v="21"/>
    <m/>
    <m/>
  </r>
  <r>
    <s v="Ap"/>
    <s v="10"/>
    <s v="2"/>
    <s v="a"/>
    <x v="9"/>
    <s v="2"/>
    <s v="9"/>
    <m/>
    <m/>
  </r>
  <r>
    <s v="Ap"/>
    <s v="10"/>
    <s v="3"/>
    <s v="a"/>
    <x v="30"/>
    <s v="7"/>
    <s v="10"/>
    <m/>
    <m/>
  </r>
  <r>
    <s v="Ap"/>
    <s v="10"/>
    <s v="3"/>
    <s v="b"/>
    <x v="18"/>
    <s v="11"/>
    <s v="10"/>
    <m/>
    <m/>
  </r>
  <r>
    <s v="Ap"/>
    <s v="10"/>
    <s v="3"/>
    <s v="b"/>
    <x v="0"/>
    <s v="3"/>
    <s v="8"/>
    <m/>
    <m/>
  </r>
  <r>
    <s v="Ap"/>
    <s v="10"/>
    <s v="3"/>
    <s v="c"/>
    <x v="5"/>
    <s v="25"/>
    <s v="30"/>
    <m/>
    <m/>
  </r>
  <r>
    <s v="Ap"/>
    <s v="10"/>
    <s v="3"/>
    <s v="c"/>
    <x v="4"/>
    <s v="29"/>
    <s v="3-4"/>
    <m/>
    <m/>
  </r>
  <r>
    <s v="Ap"/>
    <s v="10"/>
    <s v="4"/>
    <s v="a"/>
    <x v="6"/>
    <s v="8"/>
    <s v="26"/>
    <m/>
    <s v="Theod"/>
  </r>
  <r>
    <s v="Ap"/>
    <s v="10"/>
    <s v="4"/>
    <s v="a"/>
    <x v="6"/>
    <s v="12"/>
    <s v="4, 9"/>
    <m/>
    <m/>
  </r>
  <r>
    <s v="Ap"/>
    <s v="10"/>
    <s v="5"/>
    <s v="a"/>
    <x v="11"/>
    <s v="32"/>
    <s v="40"/>
    <m/>
    <m/>
  </r>
  <r>
    <s v="Ap"/>
    <s v="10"/>
    <s v="5"/>
    <s v="a"/>
    <x v="6"/>
    <s v="12"/>
    <s v="7"/>
    <m/>
    <m/>
  </r>
  <r>
    <s v="Ap"/>
    <s v="10"/>
    <s v="6"/>
    <s v="a"/>
    <x v="8"/>
    <s v="14"/>
    <s v="19, 22"/>
    <m/>
    <m/>
  </r>
  <r>
    <s v="Ap"/>
    <s v="10"/>
    <s v="6"/>
    <s v="a"/>
    <x v="2"/>
    <s v="20"/>
    <s v="11"/>
    <m/>
    <m/>
  </r>
  <r>
    <s v="Ap"/>
    <s v="10"/>
    <s v="6"/>
    <s v="a"/>
    <x v="31"/>
    <s v="9"/>
    <s v="6"/>
    <m/>
    <m/>
  </r>
  <r>
    <s v="Ap"/>
    <s v="10"/>
    <s v="6"/>
    <s v="a"/>
    <x v="4"/>
    <s v="146"/>
    <s v="6"/>
    <m/>
    <m/>
  </r>
  <r>
    <s v="Ap"/>
    <s v="10"/>
    <s v="7"/>
    <s v="a"/>
    <x v="5"/>
    <s v="7"/>
    <s v="25"/>
    <m/>
    <m/>
  </r>
  <r>
    <s v="Ap"/>
    <s v="10"/>
    <s v="7"/>
    <s v="a"/>
    <x v="5"/>
    <s v="25"/>
    <s v="4"/>
    <m/>
    <m/>
  </r>
  <r>
    <s v="Ap"/>
    <s v="10"/>
    <s v="7"/>
    <s v="a"/>
    <x v="6"/>
    <s v="9"/>
    <s v="6, 10"/>
    <m/>
    <m/>
  </r>
  <r>
    <s v="Ap"/>
    <s v="10"/>
    <s v="7"/>
    <s v="a"/>
    <x v="0"/>
    <s v="3"/>
    <s v="7"/>
    <m/>
    <m/>
  </r>
  <r>
    <s v="Ap"/>
    <s v="10"/>
    <s v="7"/>
    <s v="a"/>
    <x v="7"/>
    <s v="1"/>
    <s v="6"/>
    <m/>
    <m/>
  </r>
  <r>
    <s v="Ap"/>
    <s v="10"/>
    <s v="8"/>
    <s v="a"/>
    <x v="9"/>
    <s v="2"/>
    <s v="8"/>
    <m/>
    <m/>
  </r>
  <r>
    <s v="Ap"/>
    <s v="10"/>
    <s v="8"/>
    <s v="a"/>
    <x v="9"/>
    <s v="3"/>
    <s v="1-3"/>
    <m/>
    <m/>
  </r>
  <r>
    <s v="Ap"/>
    <s v="10"/>
    <s v="9"/>
    <s v="a"/>
    <x v="4"/>
    <s v="119"/>
    <s v="103"/>
    <m/>
    <m/>
  </r>
  <r>
    <s v="Ap"/>
    <s v="10"/>
    <s v="11"/>
    <s v="a"/>
    <x v="5"/>
    <s v="25"/>
    <s v="30"/>
    <m/>
    <m/>
  </r>
  <r>
    <s v="Ap"/>
    <s v="10"/>
    <s v="11"/>
    <s v="a"/>
    <x v="9"/>
    <s v="25"/>
    <s v="2"/>
    <m/>
    <m/>
  </r>
  <r>
    <s v="Ap"/>
    <s v="10"/>
    <s v="11"/>
    <s v="b"/>
    <x v="5"/>
    <s v="1"/>
    <s v="10"/>
    <m/>
    <m/>
  </r>
  <r>
    <s v="Ap"/>
    <s v="10"/>
    <s v="11"/>
    <s v="b"/>
    <x v="6"/>
    <s v="3"/>
    <s v="4"/>
    <m/>
    <m/>
  </r>
  <r>
    <s v="Ap"/>
    <s v="11"/>
    <s v="1"/>
    <s v="a"/>
    <x v="9"/>
    <s v="40"/>
    <s v="3"/>
    <m/>
    <m/>
  </r>
  <r>
    <s v="Ap"/>
    <s v="11"/>
    <s v="1"/>
    <s v="b"/>
    <x v="7"/>
    <s v="12"/>
    <s v="3"/>
    <m/>
    <s v="yes"/>
  </r>
  <r>
    <s v="Ap"/>
    <s v="11"/>
    <s v="1"/>
    <s v="b"/>
    <x v="4"/>
    <s v="79"/>
    <s v="1"/>
    <m/>
    <m/>
  </r>
  <r>
    <s v="Ap"/>
    <s v="11"/>
    <s v="1"/>
    <s v="b"/>
    <x v="3"/>
    <s v="63"/>
    <s v="18"/>
    <m/>
    <m/>
  </r>
  <r>
    <s v="Ap"/>
    <s v="11"/>
    <s v="3"/>
    <s v="a"/>
    <x v="6"/>
    <s v="7"/>
    <s v="25"/>
    <m/>
    <m/>
  </r>
  <r>
    <s v="Ap"/>
    <s v="11"/>
    <s v="3"/>
    <s v="a"/>
    <x v="6"/>
    <s v="12"/>
    <s v="7"/>
    <m/>
    <m/>
  </r>
  <r>
    <s v="Ap"/>
    <s v="11"/>
    <s v="3"/>
    <s v="b"/>
    <x v="15"/>
    <s v="19"/>
    <s v="2"/>
    <m/>
    <m/>
  </r>
  <r>
    <s v="Ap"/>
    <s v="11"/>
    <s v="3"/>
    <s v="b"/>
    <x v="3"/>
    <s v="37"/>
    <s v="2"/>
    <m/>
    <m/>
  </r>
  <r>
    <s v="Ap"/>
    <s v="11"/>
    <s v="3"/>
    <s v="b"/>
    <x v="7"/>
    <s v="4"/>
    <s v="3, 11, 14"/>
    <m/>
    <m/>
  </r>
  <r>
    <s v="Ap"/>
    <s v="11"/>
    <s v="5"/>
    <s v="a"/>
    <x v="32"/>
    <s v="22"/>
    <s v="9"/>
    <m/>
    <m/>
  </r>
  <r>
    <s v="Ap"/>
    <s v="11"/>
    <s v="5"/>
    <s v="a"/>
    <x v="5"/>
    <s v="5"/>
    <s v="14"/>
    <m/>
    <m/>
  </r>
  <r>
    <s v="Ap"/>
    <s v="11"/>
    <s v="5"/>
    <s v="b"/>
    <x v="4"/>
    <s v="97"/>
    <s v="3"/>
    <m/>
    <m/>
  </r>
  <r>
    <s v="Ap"/>
    <s v="11"/>
    <s v="5"/>
    <s v="c"/>
    <x v="15"/>
    <s v="1"/>
    <s v="10"/>
    <m/>
    <m/>
  </r>
  <r>
    <s v="Ap"/>
    <s v="11"/>
    <s v="6"/>
    <s v="a"/>
    <x v="14"/>
    <s v="17"/>
    <s v="1"/>
    <m/>
    <m/>
  </r>
  <r>
    <s v="Ap"/>
    <s v="11"/>
    <s v="6"/>
    <s v="b"/>
    <x v="2"/>
    <s v="7"/>
    <s v="17, 19-20"/>
    <m/>
    <m/>
  </r>
  <r>
    <s v="Ap"/>
    <s v="11"/>
    <s v="6"/>
    <s v="c"/>
    <x v="30"/>
    <s v="4"/>
    <s v="8"/>
    <m/>
    <s v="yes"/>
  </r>
  <r>
    <s v="Ap"/>
    <s v="11"/>
    <s v="7"/>
    <s v="a"/>
    <x v="6"/>
    <s v="7"/>
    <s v="3"/>
    <m/>
    <m/>
  </r>
  <r>
    <s v="Ap"/>
    <s v="11"/>
    <s v="7"/>
    <s v="b"/>
    <x v="6"/>
    <s v="7"/>
    <s v="21"/>
    <m/>
    <m/>
  </r>
  <r>
    <s v="Ap"/>
    <s v="11"/>
    <s v="8"/>
    <s v="a"/>
    <x v="9"/>
    <s v="11"/>
    <s v="6"/>
    <m/>
    <m/>
  </r>
  <r>
    <s v="Ap"/>
    <s v="11"/>
    <s v="8"/>
    <s v="a"/>
    <x v="5"/>
    <s v="22"/>
    <s v="8"/>
    <m/>
    <m/>
  </r>
  <r>
    <s v="Ap"/>
    <s v="11"/>
    <s v="8"/>
    <s v="a"/>
    <x v="3"/>
    <s v="1"/>
    <s v="9-10"/>
    <m/>
    <m/>
  </r>
  <r>
    <s v="Ap"/>
    <s v="11"/>
    <s v="8"/>
    <s v="a"/>
    <x v="9"/>
    <s v="16"/>
    <s v="46, 49"/>
    <m/>
    <m/>
  </r>
  <r>
    <s v="Ap"/>
    <s v="11"/>
    <s v="8"/>
    <s v="b"/>
    <x v="23"/>
    <s v="4"/>
    <s v="19"/>
    <m/>
    <m/>
  </r>
  <r>
    <s v="Ap"/>
    <s v="11"/>
    <n v="10"/>
    <s v="a"/>
    <x v="4"/>
    <n v="105"/>
    <n v="38"/>
    <m/>
    <m/>
  </r>
  <r>
    <s v="Ap"/>
    <s v="11"/>
    <n v="11"/>
    <s v="a"/>
    <x v="9"/>
    <n v="37"/>
    <s v="5, 10"/>
    <m/>
    <m/>
  </r>
  <r>
    <s v="Ap"/>
    <s v="11"/>
    <n v="11"/>
    <s v="b"/>
    <x v="8"/>
    <n v="15"/>
    <n v="12"/>
    <m/>
    <m/>
  </r>
  <r>
    <s v="Ap"/>
    <s v="11"/>
    <n v="11"/>
    <s v="b"/>
    <x v="2"/>
    <n v="15"/>
    <n v="16"/>
    <m/>
    <m/>
  </r>
  <r>
    <s v="Ap"/>
    <s v="11"/>
    <n v="12"/>
    <s v="a"/>
    <x v="15"/>
    <n v="2"/>
    <n v="11"/>
    <m/>
    <m/>
  </r>
  <r>
    <s v="Ap"/>
    <s v="11"/>
    <n v="13"/>
    <s v="a"/>
    <x v="9"/>
    <n v="38"/>
    <s v="19-20"/>
    <m/>
    <m/>
  </r>
  <r>
    <s v="Ap"/>
    <s v="11"/>
    <n v="13"/>
    <s v="b"/>
    <x v="6"/>
    <n v="2"/>
    <s v="18-19"/>
    <m/>
    <m/>
  </r>
  <r>
    <s v="Ap"/>
    <s v="11"/>
    <n v="13"/>
    <s v="b"/>
    <x v="33"/>
    <n v="1"/>
    <n v="9"/>
    <m/>
    <m/>
  </r>
  <r>
    <s v="Ap"/>
    <s v="11"/>
    <n v="13"/>
    <s v="b"/>
    <x v="34"/>
    <n v="1"/>
    <n v="2"/>
    <m/>
    <m/>
  </r>
  <r>
    <s v="Ap"/>
    <s v="11"/>
    <n v="15"/>
    <s v="a"/>
    <x v="35"/>
    <n v="1"/>
    <n v="21"/>
    <m/>
    <m/>
  </r>
  <r>
    <s v="Ap"/>
    <s v="11"/>
    <n v="15"/>
    <s v="a"/>
    <x v="4"/>
    <n v="22"/>
    <n v="29"/>
    <m/>
    <m/>
  </r>
  <r>
    <s v="Ap"/>
    <s v="11"/>
    <n v="15"/>
    <s v="a"/>
    <x v="4"/>
    <n v="2"/>
    <n v="2"/>
    <m/>
    <m/>
  </r>
  <r>
    <s v="Ap"/>
    <s v="11"/>
    <n v="15"/>
    <s v="b"/>
    <x v="6"/>
    <n v="7"/>
    <n v="14"/>
    <m/>
    <m/>
  </r>
  <r>
    <s v="Ap"/>
    <s v="11"/>
    <n v="15"/>
    <s v="c"/>
    <x v="4"/>
    <n v="10"/>
    <n v="16"/>
    <m/>
    <m/>
  </r>
  <r>
    <s v="Ap"/>
    <s v="11"/>
    <n v="15"/>
    <s v="c"/>
    <x v="6"/>
    <n v="2"/>
    <n v="44"/>
    <m/>
    <m/>
  </r>
  <r>
    <s v="Ap"/>
    <s v="11"/>
    <n v="15"/>
    <s v="c"/>
    <x v="6"/>
    <n v="7"/>
    <n v="27"/>
    <m/>
    <m/>
  </r>
  <r>
    <s v="Ap"/>
    <s v="11"/>
    <n v="17"/>
    <s v="a"/>
    <x v="32"/>
    <n v="7"/>
    <n v="8"/>
    <m/>
    <s v="yes"/>
  </r>
  <r>
    <s v="Ap"/>
    <s v="11"/>
    <n v="17"/>
    <s v="a"/>
    <x v="0"/>
    <n v="3"/>
    <n v="13"/>
    <m/>
    <m/>
  </r>
  <r>
    <s v="Ap"/>
    <s v="11"/>
    <n v="17"/>
    <s v="a"/>
    <x v="0"/>
    <n v="4"/>
    <n v="13"/>
    <m/>
    <m/>
  </r>
  <r>
    <s v="Ap"/>
    <s v="11"/>
    <n v="18"/>
    <s v="a"/>
    <x v="2"/>
    <n v="15"/>
    <n v="14"/>
    <m/>
    <m/>
  </r>
  <r>
    <s v="Ap"/>
    <s v="11"/>
    <n v="18"/>
    <s v="a"/>
    <x v="4"/>
    <n v="98"/>
    <n v="1"/>
    <m/>
    <s v="yes"/>
  </r>
  <r>
    <s v="Ap"/>
    <s v="11"/>
    <n v="18"/>
    <s v="b"/>
    <x v="5"/>
    <n v="37"/>
    <n v="23"/>
    <m/>
    <s v="yes"/>
  </r>
  <r>
    <s v="Ap"/>
    <s v="11"/>
    <n v="18"/>
    <s v="c"/>
    <x v="4"/>
    <n v="61"/>
    <n v="6"/>
    <m/>
    <m/>
  </r>
  <r>
    <s v="Ap"/>
    <s v="11"/>
    <n v="18"/>
    <s v="c"/>
    <x v="29"/>
    <n v="6"/>
    <n v="9"/>
    <m/>
    <m/>
  </r>
  <r>
    <s v="Ap"/>
    <s v="11"/>
    <n v="18"/>
    <s v="d"/>
    <x v="4"/>
    <n v="115"/>
    <n v="13"/>
    <m/>
    <m/>
  </r>
  <r>
    <s v="Ap"/>
    <s v="11"/>
    <n v="18"/>
    <s v="e"/>
    <x v="5"/>
    <n v="51"/>
    <n v="25"/>
    <m/>
    <m/>
  </r>
  <r>
    <s v="Ap"/>
    <s v="11"/>
    <n v="19"/>
    <s v="a"/>
    <x v="14"/>
    <n v="8"/>
    <s v="1, 6"/>
    <m/>
    <m/>
  </r>
  <r>
    <s v="Ap"/>
    <s v="11"/>
    <n v="19"/>
    <s v="b"/>
    <x v="3"/>
    <n v="29"/>
    <n v="6"/>
    <m/>
    <m/>
  </r>
  <r>
    <s v="Ap"/>
    <s v="11"/>
    <n v="19"/>
    <s v="c"/>
    <x v="2"/>
    <n v="9"/>
    <n v="24"/>
    <m/>
    <m/>
  </r>
  <r>
    <s v="Ap"/>
    <s v="12"/>
    <n v="1"/>
    <s v="a"/>
    <x v="3"/>
    <n v="7"/>
    <n v="14"/>
    <m/>
    <m/>
  </r>
  <r>
    <s v="Ap"/>
    <s v="12"/>
    <n v="1"/>
    <s v="b"/>
    <x v="4"/>
    <n v="104"/>
    <n v="2"/>
    <m/>
    <m/>
  </r>
  <r>
    <s v="Ap"/>
    <s v="12"/>
    <n v="1"/>
    <s v="c"/>
    <x v="8"/>
    <n v="37"/>
    <n v="9"/>
    <m/>
    <m/>
  </r>
  <r>
    <s v="Ap"/>
    <s v="12"/>
    <n v="2"/>
    <s v="a"/>
    <x v="3"/>
    <n v="26"/>
    <n v="17"/>
    <m/>
    <m/>
  </r>
  <r>
    <s v="Ap"/>
    <s v="12"/>
    <n v="2"/>
    <s v="a"/>
    <x v="3"/>
    <n v="66"/>
    <n v="7"/>
    <m/>
    <m/>
  </r>
  <r>
    <s v="Ap"/>
    <s v="12"/>
    <n v="2"/>
    <s v="a"/>
    <x v="29"/>
    <n v="4"/>
    <n v="10"/>
    <m/>
    <m/>
  </r>
  <r>
    <s v="Ap"/>
    <s v="12"/>
    <n v="3"/>
    <s v="a"/>
    <x v="9"/>
    <n v="29"/>
    <n v="3"/>
    <m/>
    <m/>
  </r>
  <r>
    <s v="Ap"/>
    <s v="12"/>
    <n v="3"/>
    <s v="a"/>
    <x v="3"/>
    <n v="27"/>
    <n v="1"/>
    <m/>
    <s v="yes"/>
  </r>
  <r>
    <s v="Ap"/>
    <s v="12"/>
    <n v="3"/>
    <s v="b"/>
    <x v="6"/>
    <n v="7"/>
    <s v="7, 24"/>
    <m/>
    <m/>
  </r>
  <r>
    <s v="Ap"/>
    <s v="12"/>
    <n v="4"/>
    <s v="a"/>
    <x v="6"/>
    <n v="8"/>
    <n v="10"/>
    <m/>
    <m/>
  </r>
  <r>
    <s v="Ap"/>
    <s v="12"/>
    <n v="5"/>
    <s v="a"/>
    <x v="3"/>
    <n v="7"/>
    <n v="14"/>
    <m/>
    <m/>
  </r>
  <r>
    <s v="Ap"/>
    <s v="12"/>
    <n v="5"/>
    <s v="a"/>
    <x v="3"/>
    <n v="66"/>
    <n v="7"/>
    <m/>
    <m/>
  </r>
  <r>
    <s v="Ap"/>
    <s v="12"/>
    <n v="5"/>
    <s v="b"/>
    <x v="4"/>
    <n v="2"/>
    <n v="9"/>
    <m/>
    <m/>
  </r>
  <r>
    <s v="Ap"/>
    <s v="12"/>
    <n v="6"/>
    <s v="a"/>
    <x v="14"/>
    <n v="17"/>
    <s v="1-7"/>
    <m/>
    <m/>
  </r>
  <r>
    <s v="Ap"/>
    <s v="12"/>
    <n v="6"/>
    <s v="a"/>
    <x v="18"/>
    <n v="2"/>
    <s v="16"/>
    <m/>
    <m/>
  </r>
  <r>
    <s v="Ap"/>
    <s v="12"/>
    <n v="7"/>
    <s v="a"/>
    <x v="6"/>
    <n v="10"/>
    <s v="13, 21"/>
    <m/>
    <m/>
  </r>
  <r>
    <s v="Ap"/>
    <s v="12"/>
    <n v="7"/>
    <s v="a"/>
    <x v="6"/>
    <n v="12"/>
    <s v="1"/>
    <m/>
    <m/>
  </r>
  <r>
    <s v="Ap"/>
    <s v="12"/>
    <n v="8"/>
    <s v="a"/>
    <x v="6"/>
    <n v="2"/>
    <s v="35"/>
    <m/>
    <m/>
  </r>
  <r>
    <s v="Ap"/>
    <s v="12"/>
    <n v="9"/>
    <s v="a"/>
    <x v="8"/>
    <n v="3"/>
    <s v="1"/>
    <m/>
    <m/>
  </r>
  <r>
    <s v="Ap"/>
    <s v="12"/>
    <n v="9"/>
    <s v="a"/>
    <x v="8"/>
    <n v="3"/>
    <s v="14-16"/>
    <m/>
    <m/>
  </r>
  <r>
    <s v="Ap"/>
    <s v="12"/>
    <n v="9"/>
    <s v="b"/>
    <x v="7"/>
    <n v="3"/>
    <s v="1-2"/>
    <m/>
    <m/>
  </r>
  <r>
    <s v="Ap"/>
    <s v="12"/>
    <n v="9"/>
    <s v="b"/>
    <x v="12"/>
    <n v="2"/>
    <s v="1-3"/>
    <m/>
    <m/>
  </r>
  <r>
    <s v="Ap"/>
    <s v="12"/>
    <n v="10"/>
    <s v="a"/>
    <x v="12"/>
    <n v="1"/>
    <s v="9-11"/>
    <m/>
    <m/>
  </r>
  <r>
    <s v="Ap"/>
    <s v="12"/>
    <n v="10"/>
    <s v="a"/>
    <x v="12"/>
    <n v="2"/>
    <s v="4-5"/>
    <m/>
    <m/>
  </r>
  <r>
    <s v="Ap"/>
    <s v="12"/>
    <n v="10"/>
    <s v="a"/>
    <x v="7"/>
    <n v="3"/>
    <s v="1"/>
    <m/>
    <m/>
  </r>
  <r>
    <s v="Ap"/>
    <s v="12"/>
    <n v="12"/>
    <s v="a"/>
    <x v="11"/>
    <n v="32"/>
    <s v="43"/>
    <m/>
    <s v="yes"/>
  </r>
  <r>
    <s v="Ap"/>
    <s v="12"/>
    <n v="12"/>
    <s v="a"/>
    <x v="3"/>
    <n v="44"/>
    <s v="23"/>
    <m/>
    <m/>
  </r>
  <r>
    <s v="Ap"/>
    <s v="12"/>
    <n v="12"/>
    <s v="a"/>
    <x v="3"/>
    <n v="49"/>
    <s v="13"/>
    <m/>
    <m/>
  </r>
  <r>
    <s v="Ap"/>
    <s v="12"/>
    <n v="12"/>
    <s v="a"/>
    <x v="4"/>
    <n v="96"/>
    <s v="11"/>
    <m/>
    <m/>
  </r>
  <r>
    <s v="Ap"/>
    <s v="12"/>
    <n v="14"/>
    <s v="a"/>
    <x v="2"/>
    <n v="19"/>
    <s v="14"/>
    <m/>
    <m/>
  </r>
  <r>
    <s v="Ap"/>
    <s v="12"/>
    <n v="14"/>
    <s v="a"/>
    <x v="3"/>
    <n v="40"/>
    <s v="31"/>
    <m/>
    <m/>
  </r>
  <r>
    <s v="Ap"/>
    <s v="12"/>
    <n v="14"/>
    <s v="a"/>
    <x v="9"/>
    <n v="17"/>
    <s v="3, 7"/>
    <m/>
    <m/>
  </r>
  <r>
    <s v="Ap"/>
    <s v="12"/>
    <n v="14"/>
    <s v="b"/>
    <x v="6"/>
    <n v="7"/>
    <s v="25"/>
    <m/>
    <m/>
  </r>
  <r>
    <s v="Ap"/>
    <s v="12"/>
    <n v="14"/>
    <s v="b"/>
    <x v="6"/>
    <n v="12"/>
    <s v="7"/>
    <m/>
    <s v="yes"/>
  </r>
  <r>
    <s v="Ap"/>
    <s v="12"/>
    <n v="16"/>
    <s v="a"/>
    <x v="13"/>
    <n v="16"/>
    <s v="30, 32"/>
    <m/>
    <m/>
  </r>
  <r>
    <s v="Ap"/>
    <s v="12"/>
    <n v="16"/>
    <s v="a"/>
    <x v="11"/>
    <n v="11"/>
    <s v="6"/>
    <m/>
    <m/>
  </r>
  <r>
    <s v="Ap"/>
    <s v="12"/>
    <n v="17"/>
    <s v="a"/>
    <x v="8"/>
    <n v="3"/>
    <s v="15"/>
    <m/>
    <m/>
  </r>
  <r>
    <s v="Ap"/>
    <s v="13"/>
    <n v="1"/>
    <s v="a"/>
    <x v="6"/>
    <n v="7"/>
    <s v="3"/>
    <m/>
    <m/>
  </r>
  <r>
    <s v="Ap"/>
    <s v="13"/>
    <n v="1"/>
    <s v="b"/>
    <x v="6"/>
    <n v="7"/>
    <s v="7, 24"/>
    <m/>
    <m/>
  </r>
  <r>
    <s v="Ap"/>
    <s v="13"/>
    <n v="2"/>
    <s v="a"/>
    <x v="6"/>
    <n v="7"/>
    <s v="4-6"/>
    <m/>
    <m/>
  </r>
  <r>
    <s v="Ap"/>
    <s v="13"/>
    <n v="2"/>
    <s v="a"/>
    <x v="18"/>
    <n v="13"/>
    <s v="7-8"/>
    <m/>
    <m/>
  </r>
  <r>
    <s v="Ap"/>
    <s v="13"/>
    <n v="4"/>
    <s v="a"/>
    <x v="2"/>
    <n v="15"/>
    <s v="11"/>
    <m/>
    <m/>
  </r>
  <r>
    <s v="Ap"/>
    <s v="13"/>
    <n v="4"/>
    <s v="a"/>
    <x v="4"/>
    <n v="89"/>
    <s v="7"/>
    <m/>
    <m/>
  </r>
  <r>
    <s v="Ap"/>
    <s v="13"/>
    <n v="5"/>
    <s v="a"/>
    <x v="6"/>
    <n v="7"/>
    <s v="8, 11, 20"/>
    <m/>
    <m/>
  </r>
  <r>
    <s v="Ap"/>
    <s v="13"/>
    <n v="6"/>
    <s v="a"/>
    <x v="6"/>
    <n v="7"/>
    <s v="25"/>
    <m/>
    <m/>
  </r>
  <r>
    <s v="Ap"/>
    <s v="13"/>
    <n v="6"/>
    <s v="a"/>
    <x v="6"/>
    <n v="11"/>
    <s v="36"/>
    <m/>
    <m/>
  </r>
  <r>
    <s v="Ap"/>
    <s v="13"/>
    <n v="7"/>
    <s v="a"/>
    <x v="6"/>
    <n v="7"/>
    <s v="8"/>
    <m/>
    <s v="yes"/>
  </r>
  <r>
    <s v="Ap"/>
    <s v="13"/>
    <n v="7"/>
    <s v="a"/>
    <x v="6"/>
    <n v="7"/>
    <s v="21, 25"/>
    <m/>
    <m/>
  </r>
  <r>
    <s v="Ap"/>
    <s v="13"/>
    <n v="8"/>
    <s v="a"/>
    <x v="6"/>
    <n v="12"/>
    <s v="1"/>
    <m/>
    <m/>
  </r>
  <r>
    <s v="Ap"/>
    <s v="13"/>
    <n v="10"/>
    <s v="a"/>
    <x v="5"/>
    <n v="15"/>
    <s v="2"/>
    <m/>
    <m/>
  </r>
  <r>
    <s v="Ap"/>
    <s v="13"/>
    <n v="10"/>
    <s v="a"/>
    <x v="5"/>
    <n v="43"/>
    <s v="11"/>
    <m/>
    <m/>
  </r>
  <r>
    <s v="Ap"/>
    <s v="13"/>
    <n v="11"/>
    <s v="a"/>
    <x v="6"/>
    <n v="8"/>
    <s v="3"/>
    <m/>
    <m/>
  </r>
  <r>
    <s v="Ap"/>
    <s v="13"/>
    <n v="13"/>
    <s v="a"/>
    <x v="14"/>
    <n v="18"/>
    <s v="38"/>
    <m/>
    <m/>
  </r>
  <r>
    <s v="Ap"/>
    <s v="13"/>
    <n v="15"/>
    <s v="a"/>
    <x v="6"/>
    <n v="3"/>
    <s v="5-6"/>
    <m/>
    <m/>
  </r>
  <r>
    <s v="Ap"/>
    <s v="13"/>
    <n v="16"/>
    <s v="a"/>
    <x v="3"/>
    <n v="44"/>
    <s v="5"/>
    <m/>
    <m/>
  </r>
  <r>
    <s v="Ap"/>
    <s v="13"/>
    <n v="16"/>
    <s v="a"/>
    <x v="2"/>
    <n v="28"/>
    <s v="36"/>
    <m/>
    <m/>
  </r>
  <r>
    <s v="Ap"/>
    <s v="14"/>
    <n v="1"/>
    <s v="a"/>
    <x v="23"/>
    <n v="3"/>
    <s v="5"/>
    <m/>
    <m/>
  </r>
  <r>
    <s v="Ap"/>
    <s v="14"/>
    <n v="1"/>
    <s v="a"/>
    <x v="3"/>
    <n v="4"/>
    <s v="5"/>
    <m/>
    <m/>
  </r>
  <r>
    <s v="Ap"/>
    <s v="14"/>
    <n v="1"/>
    <s v="b"/>
    <x v="9"/>
    <n v="9"/>
    <s v="4"/>
    <m/>
    <m/>
  </r>
  <r>
    <s v="Ap"/>
    <s v="14"/>
    <n v="3"/>
    <s v="a"/>
    <x v="4"/>
    <n v="144"/>
    <s v="9"/>
    <m/>
    <m/>
  </r>
  <r>
    <s v="Ap"/>
    <s v="14"/>
    <n v="3"/>
    <s v="a"/>
    <x v="4"/>
    <n v="33"/>
    <s v="3"/>
    <m/>
    <m/>
  </r>
  <r>
    <s v="Ap"/>
    <s v="14"/>
    <n v="3"/>
    <s v="a"/>
    <x v="4"/>
    <n v="40"/>
    <s v="3"/>
    <m/>
    <m/>
  </r>
  <r>
    <s v="Ap"/>
    <s v="14"/>
    <n v="3"/>
    <s v="a"/>
    <x v="4"/>
    <n v="96"/>
    <s v="1"/>
    <m/>
    <m/>
  </r>
  <r>
    <s v="Ap"/>
    <s v="14"/>
    <n v="3"/>
    <s v="a"/>
    <x v="4"/>
    <n v="98"/>
    <s v="1"/>
    <m/>
    <m/>
  </r>
  <r>
    <s v="Ap"/>
    <s v="14"/>
    <n v="3"/>
    <s v="a"/>
    <x v="4"/>
    <n v="149"/>
    <s v="1"/>
    <m/>
    <m/>
  </r>
  <r>
    <s v="Ap"/>
    <s v="14"/>
    <n v="3"/>
    <s v="a"/>
    <x v="3"/>
    <n v="42"/>
    <s v="10"/>
    <m/>
    <m/>
  </r>
  <r>
    <s v="Ap"/>
    <s v="14"/>
    <n v="5"/>
    <s v="a"/>
    <x v="24"/>
    <n v="3"/>
    <s v="13"/>
    <m/>
    <m/>
  </r>
  <r>
    <s v="Ap"/>
    <s v="14"/>
    <n v="5"/>
    <s v="a"/>
    <x v="3"/>
    <n v="53"/>
    <s v="9"/>
    <m/>
    <m/>
  </r>
  <r>
    <s v="Ap"/>
    <s v="14"/>
    <n v="5"/>
    <s v="a"/>
    <x v="4"/>
    <n v="32"/>
    <s v="2"/>
    <m/>
    <m/>
  </r>
  <r>
    <s v="Ap"/>
    <s v="14"/>
    <n v="7"/>
    <s v="a"/>
    <x v="5"/>
    <n v="13"/>
    <s v="16"/>
    <m/>
    <m/>
  </r>
  <r>
    <s v="Ap"/>
    <s v="14"/>
    <n v="8"/>
    <s v="a"/>
    <x v="3"/>
    <n v="21"/>
    <s v="9"/>
    <m/>
    <m/>
  </r>
  <r>
    <s v="Ap"/>
    <s v="14"/>
    <n v="8"/>
    <s v="a"/>
    <x v="5"/>
    <n v="51"/>
    <s v="8"/>
    <m/>
    <m/>
  </r>
  <r>
    <s v="Ap"/>
    <s v="14"/>
    <n v="8"/>
    <s v="b"/>
    <x v="5"/>
    <n v="51"/>
    <s v="7"/>
    <m/>
    <m/>
  </r>
  <r>
    <s v="Ap"/>
    <s v="14"/>
    <n v="10"/>
    <s v="a"/>
    <x v="3"/>
    <n v="51"/>
    <s v="17, 22"/>
    <m/>
    <m/>
  </r>
  <r>
    <s v="Ap"/>
    <s v="14"/>
    <n v="10"/>
    <s v="a"/>
    <x v="5"/>
    <n v="25"/>
    <s v="15"/>
    <m/>
    <m/>
  </r>
  <r>
    <s v="Ap"/>
    <s v="14"/>
    <n v="10"/>
    <s v="a"/>
    <x v="4"/>
    <n v="75"/>
    <s v="9"/>
    <m/>
    <m/>
  </r>
  <r>
    <s v="Ap"/>
    <s v="14"/>
    <n v="10"/>
    <s v="b"/>
    <x v="8"/>
    <n v="19"/>
    <s v="24"/>
    <m/>
    <m/>
  </r>
  <r>
    <s v="Ap"/>
    <s v="14"/>
    <n v="10"/>
    <s v="b"/>
    <x v="4"/>
    <n v="11"/>
    <s v="6"/>
    <m/>
    <m/>
  </r>
  <r>
    <s v="Ap"/>
    <s v="14"/>
    <n v="10"/>
    <s v="b"/>
    <x v="9"/>
    <n v="38"/>
    <s v="22"/>
    <m/>
    <m/>
  </r>
  <r>
    <s v="Ap"/>
    <s v="14"/>
    <n v="11"/>
    <s v="a"/>
    <x v="3"/>
    <n v="34"/>
    <s v="10"/>
    <m/>
    <m/>
  </r>
  <r>
    <s v="Ap"/>
    <s v="14"/>
    <n v="14"/>
    <s v="a"/>
    <x v="6"/>
    <n v="7"/>
    <s v="13"/>
    <m/>
    <m/>
  </r>
  <r>
    <s v="Ap"/>
    <s v="14"/>
    <n v="15"/>
    <s v="a"/>
    <x v="23"/>
    <n v="3"/>
    <s v="13"/>
    <m/>
    <m/>
  </r>
  <r>
    <s v="Ap"/>
    <s v="14"/>
    <n v="15"/>
    <s v="b"/>
    <x v="5"/>
    <n v="51"/>
    <s v="33"/>
    <m/>
    <m/>
  </r>
  <r>
    <s v="Ap"/>
    <s v="14"/>
    <n v="16"/>
    <s v="a"/>
    <x v="7"/>
    <n v="5"/>
    <s v="2-3"/>
    <m/>
    <s v="yes"/>
  </r>
  <r>
    <s v="Ap"/>
    <s v="14"/>
    <n v="18"/>
    <s v="a"/>
    <x v="23"/>
    <n v="3"/>
    <s v="13"/>
    <m/>
    <m/>
  </r>
  <r>
    <s v="Ap"/>
    <s v="14"/>
    <n v="18"/>
    <s v="b"/>
    <x v="5"/>
    <n v="25"/>
    <s v="30"/>
    <m/>
    <m/>
  </r>
  <r>
    <s v="Ap"/>
    <s v="14"/>
    <n v="20"/>
    <s v="a"/>
    <x v="3"/>
    <n v="63"/>
    <s v="2-3"/>
    <m/>
    <m/>
  </r>
  <r>
    <s v="Ap"/>
    <s v="15"/>
    <n v="1"/>
    <s v="a"/>
    <x v="26"/>
    <n v="26"/>
    <s v="21"/>
    <m/>
    <m/>
  </r>
  <r>
    <s v="Ap"/>
    <s v="15"/>
    <n v="3"/>
    <s v="a"/>
    <x v="2"/>
    <n v="15"/>
    <s v="1"/>
    <m/>
    <m/>
  </r>
  <r>
    <s v="Ap"/>
    <s v="15"/>
    <n v="3"/>
    <s v="b"/>
    <x v="13"/>
    <n v="12"/>
    <s v="7"/>
    <m/>
    <m/>
  </r>
  <r>
    <s v="Ap"/>
    <s v="15"/>
    <n v="3"/>
    <s v="b"/>
    <x v="11"/>
    <n v="34"/>
    <s v="5"/>
    <m/>
    <m/>
  </r>
  <r>
    <s v="Ap"/>
    <s v="15"/>
    <n v="3"/>
    <s v="c"/>
    <x v="4"/>
    <n v="111"/>
    <s v="2"/>
    <m/>
    <m/>
  </r>
  <r>
    <s v="Ap"/>
    <s v="15"/>
    <n v="3"/>
    <s v="c"/>
    <x v="4"/>
    <n v="139"/>
    <s v="14"/>
    <m/>
    <m/>
  </r>
  <r>
    <s v="Ap"/>
    <s v="15"/>
    <n v="3"/>
    <s v="c"/>
    <x v="2"/>
    <n v="34"/>
    <s v="10"/>
    <m/>
    <m/>
  </r>
  <r>
    <s v="Ap"/>
    <s v="15"/>
    <n v="3"/>
    <s v="d"/>
    <x v="0"/>
    <n v="3"/>
    <s v="13"/>
    <m/>
    <m/>
  </r>
  <r>
    <s v="Ap"/>
    <s v="15"/>
    <n v="3"/>
    <s v="d"/>
    <x v="0"/>
    <n v="4"/>
    <s v="13"/>
    <m/>
    <s v="yes"/>
  </r>
  <r>
    <s v="Ap"/>
    <s v="15"/>
    <n v="3"/>
    <s v="e"/>
    <x v="11"/>
    <n v="32"/>
    <s v="4"/>
    <m/>
    <m/>
  </r>
  <r>
    <s v="Ap"/>
    <s v="15"/>
    <n v="3"/>
    <s v="e"/>
    <x v="4"/>
    <n v="145"/>
    <s v="17"/>
    <m/>
    <m/>
  </r>
  <r>
    <s v="Ap"/>
    <s v="15"/>
    <n v="3"/>
    <s v="f"/>
    <x v="5"/>
    <n v="10"/>
    <s v="7"/>
    <m/>
    <m/>
  </r>
  <r>
    <s v="Ap"/>
    <s v="15"/>
    <n v="4"/>
    <s v="a"/>
    <x v="5"/>
    <n v="10"/>
    <s v="7"/>
    <m/>
    <m/>
  </r>
  <r>
    <s v="Ap"/>
    <s v="15"/>
    <n v="4"/>
    <s v="b"/>
    <x v="4"/>
    <n v="86"/>
    <s v="9"/>
    <m/>
    <m/>
  </r>
  <r>
    <s v="Ap"/>
    <s v="15"/>
    <n v="4"/>
    <s v="b"/>
    <x v="16"/>
    <n v="1"/>
    <s v="11"/>
    <m/>
    <m/>
  </r>
  <r>
    <s v="Ap"/>
    <s v="15"/>
    <n v="4"/>
    <s v="c"/>
    <x v="11"/>
    <n v="32"/>
    <s v="4"/>
    <m/>
    <m/>
  </r>
  <r>
    <s v="Ap"/>
    <s v="15"/>
    <n v="4"/>
    <s v="d"/>
    <x v="3"/>
    <n v="2"/>
    <s v="2"/>
    <m/>
    <m/>
  </r>
  <r>
    <s v="Ap"/>
    <s v="15"/>
    <n v="4"/>
    <s v="d"/>
    <x v="5"/>
    <n v="16"/>
    <s v="19"/>
    <m/>
    <m/>
  </r>
  <r>
    <s v="Ap"/>
    <s v="15"/>
    <n v="4"/>
    <s v="e"/>
    <x v="4"/>
    <n v="98"/>
    <s v="2"/>
    <m/>
    <m/>
  </r>
  <r>
    <s v="Ap"/>
    <s v="15"/>
    <n v="5"/>
    <s v="a"/>
    <x v="2"/>
    <n v="40"/>
    <s v="34"/>
    <m/>
    <m/>
  </r>
  <r>
    <s v="Ap"/>
    <s v="15"/>
    <n v="6"/>
    <s v="a"/>
    <x v="26"/>
    <n v="26"/>
    <s v="21"/>
    <m/>
    <m/>
  </r>
  <r>
    <s v="Ap"/>
    <s v="15"/>
    <n v="6"/>
    <s v="b"/>
    <x v="6"/>
    <n v="10"/>
    <s v="5"/>
    <m/>
    <m/>
  </r>
  <r>
    <s v="Ap"/>
    <s v="15"/>
    <n v="8"/>
    <s v="a"/>
    <x v="3"/>
    <n v="6"/>
    <s v="1"/>
    <m/>
    <s v="yes"/>
  </r>
  <r>
    <s v="Ap"/>
    <s v="15"/>
    <n v="8"/>
    <s v="a"/>
    <x v="3"/>
    <n v="6"/>
    <s v="4"/>
    <m/>
    <m/>
  </r>
  <r>
    <s v="Ap"/>
    <s v="15"/>
    <n v="8"/>
    <s v="a"/>
    <x v="2"/>
    <n v="40"/>
    <s v="34"/>
    <m/>
    <m/>
  </r>
  <r>
    <s v="Ap"/>
    <s v="15"/>
    <n v="8"/>
    <s v="a"/>
    <x v="14"/>
    <n v="8"/>
    <s v="10-11"/>
    <m/>
    <m/>
  </r>
  <r>
    <s v="Ap"/>
    <s v="15"/>
    <n v="8"/>
    <s v="a"/>
    <x v="22"/>
    <n v="5"/>
    <s v="13"/>
    <m/>
    <m/>
  </r>
  <r>
    <s v="Ap"/>
    <s v="15"/>
    <n v="8"/>
    <s v="b"/>
    <x v="2"/>
    <n v="40"/>
    <s v="35"/>
    <m/>
    <m/>
  </r>
  <r>
    <s v="Ap"/>
    <s v="15"/>
    <n v="8"/>
    <s v="b"/>
    <x v="22"/>
    <n v="5"/>
    <s v="14"/>
    <m/>
    <m/>
  </r>
  <r>
    <s v="Ap"/>
    <s v="16"/>
    <n v="1"/>
    <s v="a"/>
    <x v="3"/>
    <n v="66"/>
    <s v="6"/>
    <m/>
    <m/>
  </r>
  <r>
    <s v="Ap"/>
    <s v="16"/>
    <n v="1"/>
    <s v="b"/>
    <x v="5"/>
    <n v="10"/>
    <s v="25"/>
    <m/>
    <m/>
  </r>
  <r>
    <s v="Ap"/>
    <s v="16"/>
    <n v="1"/>
    <s v="b"/>
    <x v="9"/>
    <n v="14"/>
    <s v="19"/>
    <m/>
    <m/>
  </r>
  <r>
    <s v="Ap"/>
    <s v="16"/>
    <n v="1"/>
    <s v="b"/>
    <x v="24"/>
    <n v="3"/>
    <s v="8"/>
    <m/>
    <m/>
  </r>
  <r>
    <s v="Ap"/>
    <s v="16"/>
    <n v="1"/>
    <s v="b"/>
    <x v="4"/>
    <n v="69"/>
    <s v="25"/>
    <m/>
    <m/>
  </r>
  <r>
    <s v="Ap"/>
    <s v="16"/>
    <n v="2"/>
    <s v="a"/>
    <x v="2"/>
    <n v="9"/>
    <s v="10-11"/>
    <m/>
    <m/>
  </r>
  <r>
    <s v="Ap"/>
    <s v="16"/>
    <n v="2"/>
    <s v="a"/>
    <x v="11"/>
    <n v="28"/>
    <s v="35"/>
    <m/>
    <m/>
  </r>
  <r>
    <s v="Ap"/>
    <s v="16"/>
    <n v="3"/>
    <s v="a"/>
    <x v="2"/>
    <n v="7"/>
    <s v="17-21"/>
    <m/>
    <m/>
  </r>
  <r>
    <s v="Ap"/>
    <s v="16"/>
    <n v="4"/>
    <s v="a"/>
    <x v="2"/>
    <n v="7"/>
    <s v="17-21"/>
    <m/>
    <m/>
  </r>
  <r>
    <s v="Ap"/>
    <s v="16"/>
    <n v="4"/>
    <s v="a"/>
    <x v="4"/>
    <n v="78"/>
    <s v="44"/>
    <m/>
    <m/>
  </r>
  <r>
    <s v="Ap"/>
    <s v="16"/>
    <n v="5"/>
    <s v="a"/>
    <x v="11"/>
    <n v="32"/>
    <s v="4"/>
    <m/>
    <m/>
  </r>
  <r>
    <s v="Ap"/>
    <s v="16"/>
    <n v="5"/>
    <s v="a"/>
    <x v="4"/>
    <n v="145"/>
    <s v="17"/>
    <m/>
    <m/>
  </r>
  <r>
    <s v="Ap"/>
    <s v="16"/>
    <n v="5"/>
    <s v="b"/>
    <x v="4"/>
    <n v="119"/>
    <s v="137"/>
    <m/>
    <m/>
  </r>
  <r>
    <s v="Ap"/>
    <s v="16"/>
    <n v="6"/>
    <s v="a"/>
    <x v="4"/>
    <n v="79"/>
    <s v="3"/>
    <m/>
    <m/>
  </r>
  <r>
    <s v="Ap"/>
    <s v="16"/>
    <n v="6"/>
    <s v="b"/>
    <x v="3"/>
    <n v="49"/>
    <s v="26"/>
    <m/>
    <m/>
  </r>
  <r>
    <s v="Ap"/>
    <s v="16"/>
    <n v="7"/>
    <s v="a"/>
    <x v="4"/>
    <n v="19"/>
    <s v="10"/>
    <m/>
    <m/>
  </r>
  <r>
    <s v="Ap"/>
    <s v="16"/>
    <n v="7"/>
    <s v="a"/>
    <x v="4"/>
    <n v="119"/>
    <s v="137"/>
    <m/>
    <m/>
  </r>
  <r>
    <s v="Ap"/>
    <s v="16"/>
    <n v="7"/>
    <s v="a"/>
    <x v="6"/>
    <n v="3"/>
    <s v="27-28"/>
    <m/>
    <s v="yes"/>
  </r>
  <r>
    <s v="Ap"/>
    <s v="16"/>
    <n v="9"/>
    <s v="a"/>
    <x v="3"/>
    <n v="52"/>
    <s v="5"/>
    <m/>
    <m/>
  </r>
  <r>
    <s v="Ap"/>
    <s v="16"/>
    <n v="10"/>
    <s v="a"/>
    <x v="2"/>
    <n v="10"/>
    <s v="22"/>
    <m/>
    <m/>
  </r>
  <r>
    <s v="Ap"/>
    <s v="16"/>
    <n v="10"/>
    <s v="a"/>
    <x v="3"/>
    <n v="8"/>
    <s v="22"/>
    <m/>
    <m/>
  </r>
  <r>
    <s v="Ap"/>
    <s v="16"/>
    <n v="11"/>
    <s v="a"/>
    <x v="6"/>
    <n v="2"/>
    <s v="18-19"/>
    <m/>
    <m/>
  </r>
  <r>
    <s v="Ap"/>
    <s v="16"/>
    <n v="12"/>
    <s v="a"/>
    <x v="3"/>
    <n v="11"/>
    <s v="15"/>
    <m/>
    <m/>
  </r>
  <r>
    <s v="Ap"/>
    <s v="16"/>
    <n v="12"/>
    <s v="a"/>
    <x v="3"/>
    <n v="44"/>
    <s v="27"/>
    <m/>
    <m/>
  </r>
  <r>
    <s v="Ap"/>
    <s v="16"/>
    <n v="12"/>
    <s v="a"/>
    <x v="5"/>
    <n v="50"/>
    <s v="38"/>
    <m/>
    <m/>
  </r>
  <r>
    <s v="Ap"/>
    <s v="16"/>
    <n v="12"/>
    <s v="a"/>
    <x v="5"/>
    <n v="51"/>
    <s v="36"/>
    <m/>
    <m/>
  </r>
  <r>
    <s v="Ap"/>
    <s v="16"/>
    <n v="12"/>
    <s v="b"/>
    <x v="3"/>
    <n v="11"/>
    <s v="16"/>
    <m/>
    <m/>
  </r>
  <r>
    <s v="Ap"/>
    <s v="16"/>
    <n v="12"/>
    <s v="b"/>
    <x v="3"/>
    <n v="51"/>
    <s v="10"/>
    <m/>
    <m/>
  </r>
  <r>
    <s v="Ap"/>
    <s v="16"/>
    <n v="12"/>
    <s v="b"/>
    <x v="4"/>
    <n v="106"/>
    <s v="9"/>
    <m/>
    <m/>
  </r>
  <r>
    <s v="Ap"/>
    <s v="16"/>
    <n v="12"/>
    <s v="c"/>
    <x v="3"/>
    <n v="41"/>
    <s v="2, 25"/>
    <m/>
    <m/>
  </r>
  <r>
    <s v="Ap"/>
    <s v="16"/>
    <n v="12"/>
    <s v="c"/>
    <x v="3"/>
    <n v="46"/>
    <s v="11"/>
    <m/>
    <m/>
  </r>
  <r>
    <s v="Ap"/>
    <s v="16"/>
    <n v="13"/>
    <s v="a"/>
    <x v="14"/>
    <n v="22"/>
    <s v="21-23"/>
    <m/>
    <m/>
  </r>
  <r>
    <s v="Ap"/>
    <s v="16"/>
    <n v="13"/>
    <s v="b"/>
    <x v="2"/>
    <n v="8"/>
    <s v="3"/>
    <m/>
    <m/>
  </r>
  <r>
    <s v="Ap"/>
    <s v="16"/>
    <n v="13"/>
    <s v="c"/>
    <x v="4"/>
    <n v="78"/>
    <s v="45"/>
    <m/>
    <m/>
  </r>
  <r>
    <s v="Ap"/>
    <s v="16"/>
    <n v="13"/>
    <s v="c"/>
    <x v="4"/>
    <n v="105"/>
    <s v="30"/>
    <m/>
    <m/>
  </r>
  <r>
    <s v="Ap"/>
    <s v="16"/>
    <n v="16"/>
    <s v="a"/>
    <x v="3"/>
    <n v="14"/>
    <s v="13"/>
    <m/>
    <m/>
  </r>
  <r>
    <s v="Ap"/>
    <s v="16"/>
    <n v="16"/>
    <s v="a"/>
    <x v="15"/>
    <n v="9"/>
    <s v="27"/>
    <m/>
    <m/>
  </r>
  <r>
    <s v="Ap"/>
    <s v="16"/>
    <n v="16"/>
    <s v="a"/>
    <x v="15"/>
    <n v="23"/>
    <s v="29"/>
    <m/>
    <m/>
  </r>
  <r>
    <s v="Ap"/>
    <s v="16"/>
    <n v="16"/>
    <s v="a"/>
    <x v="7"/>
    <n v="12"/>
    <s v="11"/>
    <m/>
    <m/>
  </r>
  <r>
    <s v="Ap"/>
    <s v="16"/>
    <n v="17"/>
    <s v="a"/>
    <x v="3"/>
    <n v="66"/>
    <s v="6"/>
    <m/>
    <m/>
  </r>
  <r>
    <s v="Ap"/>
    <s v="16"/>
    <n v="18"/>
    <s v="a"/>
    <x v="6"/>
    <n v="12"/>
    <s v="1"/>
    <m/>
    <m/>
  </r>
  <r>
    <s v="Ap"/>
    <s v="16"/>
    <n v="18"/>
    <s v="a"/>
    <x v="2"/>
    <n v="9"/>
    <s v="24"/>
    <m/>
    <m/>
  </r>
  <r>
    <s v="Ap"/>
    <s v="17"/>
    <n v="1"/>
    <s v="a"/>
    <x v="5"/>
    <n v="51"/>
    <s v="13"/>
    <m/>
    <m/>
  </r>
  <r>
    <s v="Ap"/>
    <s v="17"/>
    <n v="2"/>
    <s v="a"/>
    <x v="3"/>
    <n v="23"/>
    <s v="17"/>
    <m/>
    <m/>
  </r>
  <r>
    <s v="Ap"/>
    <s v="17"/>
    <n v="2"/>
    <s v="b"/>
    <x v="5"/>
    <n v="25"/>
    <s v="15"/>
    <m/>
    <m/>
  </r>
  <r>
    <s v="Ap"/>
    <s v="17"/>
    <n v="2"/>
    <s v="b"/>
    <x v="5"/>
    <n v="51"/>
    <s v="7"/>
    <m/>
    <m/>
  </r>
  <r>
    <s v="Ap"/>
    <s v="17"/>
    <n v="2"/>
    <s v="b"/>
    <x v="25"/>
    <n v="3"/>
    <s v="4"/>
    <m/>
    <m/>
  </r>
  <r>
    <s v="Ap"/>
    <s v="17"/>
    <n v="3"/>
    <s v="a"/>
    <x v="3"/>
    <n v="21"/>
    <s v="1"/>
    <m/>
    <m/>
  </r>
  <r>
    <s v="Ap"/>
    <s v="17"/>
    <n v="4"/>
    <s v="a"/>
    <x v="9"/>
    <n v="28"/>
    <s v="13"/>
    <m/>
    <m/>
  </r>
  <r>
    <s v="Ap"/>
    <s v="17"/>
    <n v="4"/>
    <s v="b"/>
    <x v="5"/>
    <n v="51"/>
    <s v="7"/>
    <m/>
    <m/>
  </r>
  <r>
    <s v="Ap"/>
    <s v="17"/>
    <n v="6"/>
    <s v="a"/>
    <x v="3"/>
    <n v="34"/>
    <s v="7"/>
    <m/>
    <m/>
  </r>
  <r>
    <s v="Ap"/>
    <s v="17"/>
    <n v="12"/>
    <s v="a"/>
    <x v="6"/>
    <n v="7"/>
    <s v="20, 24"/>
    <m/>
    <m/>
  </r>
  <r>
    <s v="Ap"/>
    <s v="17"/>
    <n v="14"/>
    <s v="a"/>
    <x v="11"/>
    <n v="10"/>
    <s v="17"/>
    <m/>
    <m/>
  </r>
  <r>
    <s v="Ap"/>
    <s v="17"/>
    <n v="14"/>
    <s v="a"/>
    <x v="4"/>
    <n v="136"/>
    <s v="3"/>
    <m/>
    <m/>
  </r>
  <r>
    <s v="Ap"/>
    <s v="17"/>
    <n v="14"/>
    <s v="a"/>
    <x v="6"/>
    <n v="2"/>
    <s v="47"/>
    <m/>
    <m/>
  </r>
  <r>
    <s v="Ap"/>
    <s v="17"/>
    <n v="16"/>
    <s v="a"/>
    <x v="9"/>
    <n v="26"/>
    <s v="19"/>
    <m/>
    <m/>
  </r>
  <r>
    <s v="Ap"/>
    <s v="17"/>
    <n v="16"/>
    <s v="b"/>
    <x v="9"/>
    <n v="16"/>
    <s v="39"/>
    <m/>
    <m/>
  </r>
  <r>
    <s v="Ap"/>
    <s v="17"/>
    <n v="16"/>
    <s v="b"/>
    <x v="9"/>
    <n v="23"/>
    <s v="29"/>
    <m/>
    <m/>
  </r>
  <r>
    <s v="Ap"/>
    <s v="17"/>
    <n v="16"/>
    <s v="b"/>
    <x v="18"/>
    <n v="2"/>
    <s v="5"/>
    <m/>
    <m/>
  </r>
  <r>
    <s v="Ap"/>
    <s v="17"/>
    <n v="16"/>
    <s v="c"/>
    <x v="4"/>
    <n v="26"/>
    <s v="2"/>
    <m/>
    <s v="yes"/>
  </r>
  <r>
    <s v="Ap"/>
    <s v="17"/>
    <n v="16"/>
    <s v="c"/>
    <x v="29"/>
    <n v="3"/>
    <s v="3"/>
    <m/>
    <m/>
  </r>
  <r>
    <s v="Ap"/>
    <s v="17"/>
    <n v="16"/>
    <s v="c"/>
    <x v="5"/>
    <n v="34"/>
    <s v="22"/>
    <m/>
    <m/>
  </r>
  <r>
    <s v="Ap"/>
    <s v="17"/>
    <n v="16"/>
    <s v="c"/>
    <x v="26"/>
    <n v="21"/>
    <s v="9"/>
    <m/>
    <m/>
  </r>
  <r>
    <s v="Ap"/>
    <s v="17"/>
    <n v="18"/>
    <s v="a"/>
    <x v="4"/>
    <n v="2"/>
    <s v="2"/>
    <m/>
    <m/>
  </r>
  <r>
    <s v="Ap"/>
    <s v="17"/>
    <n v="18"/>
    <s v="a"/>
    <x v="4"/>
    <n v="89"/>
    <s v="28"/>
    <m/>
    <m/>
  </r>
  <r>
    <s v="Ap"/>
    <s v="17"/>
    <n v="18"/>
    <s v="a"/>
    <x v="3"/>
    <n v="24"/>
    <s v="21"/>
    <m/>
    <m/>
  </r>
  <r>
    <s v="Ap"/>
    <s v="18"/>
    <n v="1"/>
    <s v="a"/>
    <x v="9"/>
    <n v="43"/>
    <s v="2"/>
    <m/>
    <m/>
  </r>
  <r>
    <s v="Ap"/>
    <s v="18"/>
    <n v="2"/>
    <s v="a"/>
    <x v="3"/>
    <n v="21"/>
    <s v="9"/>
    <m/>
    <m/>
  </r>
  <r>
    <s v="Ap"/>
    <s v="18"/>
    <n v="2"/>
    <s v="b"/>
    <x v="5"/>
    <n v="9"/>
    <s v="10"/>
    <m/>
    <m/>
  </r>
  <r>
    <s v="Ap"/>
    <s v="18"/>
    <n v="2"/>
    <s v="b"/>
    <x v="3"/>
    <n v="13"/>
    <s v="21"/>
    <m/>
    <m/>
  </r>
  <r>
    <s v="Ap"/>
    <s v="18"/>
    <n v="2"/>
    <s v="b"/>
    <x v="3"/>
    <n v="34"/>
    <s v="11, 14"/>
    <m/>
    <m/>
  </r>
  <r>
    <s v="Ap"/>
    <s v="18"/>
    <n v="3"/>
    <s v="a"/>
    <x v="5"/>
    <n v="51"/>
    <s v="7"/>
    <m/>
    <m/>
  </r>
  <r>
    <s v="Ap"/>
    <s v="18"/>
    <n v="3"/>
    <s v="a"/>
    <x v="5"/>
    <n v="25"/>
    <s v="15"/>
    <m/>
    <m/>
  </r>
  <r>
    <s v="Ap"/>
    <s v="18"/>
    <n v="3"/>
    <s v="b"/>
    <x v="3"/>
    <n v="23"/>
    <s v="17"/>
    <m/>
    <m/>
  </r>
  <r>
    <s v="Ap"/>
    <s v="18"/>
    <n v="3"/>
    <s v="c"/>
    <x v="9"/>
    <n v="27"/>
    <s v="12, 18, 33"/>
    <m/>
    <m/>
  </r>
  <r>
    <s v="Ap"/>
    <s v="18"/>
    <n v="3"/>
    <s v="c"/>
    <x v="3"/>
    <n v="23"/>
    <s v="8"/>
    <m/>
    <m/>
  </r>
  <r>
    <s v="Ap"/>
    <s v="18"/>
    <n v="4"/>
    <s v="a"/>
    <x v="3"/>
    <n v="48"/>
    <s v="20"/>
    <m/>
    <m/>
  </r>
  <r>
    <s v="Ap"/>
    <s v="18"/>
    <n v="4"/>
    <s v="a"/>
    <x v="3"/>
    <n v="52"/>
    <s v="11"/>
    <m/>
    <m/>
  </r>
  <r>
    <s v="Ap"/>
    <s v="18"/>
    <n v="4"/>
    <s v="a"/>
    <x v="5"/>
    <n v="51"/>
    <s v="6, 9, 45"/>
    <m/>
    <m/>
  </r>
  <r>
    <s v="Ap"/>
    <s v="18"/>
    <n v="4"/>
    <s v="a"/>
    <x v="5"/>
    <n v="50"/>
    <s v="8"/>
    <m/>
    <m/>
  </r>
  <r>
    <s v="Ap"/>
    <s v="18"/>
    <n v="5"/>
    <s v="a"/>
    <x v="8"/>
    <n v="18"/>
    <s v="20"/>
    <m/>
    <m/>
  </r>
  <r>
    <s v="Ap"/>
    <s v="18"/>
    <n v="5"/>
    <s v="a"/>
    <x v="5"/>
    <n v="51"/>
    <s v="9"/>
    <m/>
    <m/>
  </r>
  <r>
    <s v="Ap"/>
    <s v="18"/>
    <n v="6"/>
    <s v="a"/>
    <x v="4"/>
    <n v="137"/>
    <s v="8"/>
    <m/>
    <m/>
  </r>
  <r>
    <s v="Ap"/>
    <s v="18"/>
    <n v="6"/>
    <s v="a"/>
    <x v="5"/>
    <n v="50"/>
    <s v="15, 29"/>
    <m/>
    <m/>
  </r>
  <r>
    <s v="Ap"/>
    <s v="18"/>
    <n v="6"/>
    <s v="b"/>
    <x v="5"/>
    <n v="16"/>
    <s v="18"/>
    <m/>
    <m/>
  </r>
  <r>
    <s v="Ap"/>
    <s v="18"/>
    <n v="6"/>
    <s v="b"/>
    <x v="3"/>
    <n v="40"/>
    <s v="2"/>
    <m/>
    <m/>
  </r>
  <r>
    <s v="Ap"/>
    <s v="18"/>
    <n v="7"/>
    <s v="a"/>
    <x v="3"/>
    <n v="47"/>
    <s v="8"/>
    <m/>
    <m/>
  </r>
  <r>
    <s v="Ap"/>
    <s v="18"/>
    <n v="8"/>
    <s v="a"/>
    <x v="3"/>
    <n v="47"/>
    <s v="9"/>
    <m/>
    <m/>
  </r>
  <r>
    <s v="Ap"/>
    <s v="18"/>
    <n v="8"/>
    <s v="b"/>
    <x v="3"/>
    <n v="47"/>
    <s v="14"/>
    <m/>
    <m/>
  </r>
  <r>
    <s v="Ap"/>
    <s v="18"/>
    <n v="8"/>
    <s v="c"/>
    <x v="5"/>
    <n v="50"/>
    <s v="34"/>
    <m/>
    <m/>
  </r>
  <r>
    <s v="Ap"/>
    <s v="18"/>
    <n v="9"/>
    <s v="a"/>
    <x v="9"/>
    <n v="26"/>
    <s v="16-17"/>
    <m/>
    <m/>
  </r>
  <r>
    <s v="Ap"/>
    <s v="18"/>
    <n v="9"/>
    <s v="a"/>
    <x v="9"/>
    <n v="27"/>
    <s v="30-32"/>
    <m/>
    <m/>
  </r>
  <r>
    <s v="Ap"/>
    <s v="18"/>
    <n v="10"/>
    <s v="a"/>
    <x v="9"/>
    <n v="26"/>
    <s v="17"/>
    <m/>
    <s v="yes"/>
  </r>
  <r>
    <s v="Ap"/>
    <s v="18"/>
    <n v="11"/>
    <s v="a"/>
    <x v="9"/>
    <n v="27"/>
    <s v="36"/>
    <m/>
    <m/>
  </r>
  <r>
    <s v="Ap"/>
    <s v="18"/>
    <n v="12"/>
    <s v="a"/>
    <x v="9"/>
    <n v="27"/>
    <s v="12-22"/>
    <m/>
    <m/>
  </r>
  <r>
    <s v="Ap"/>
    <s v="18"/>
    <n v="13"/>
    <s v="a"/>
    <x v="8"/>
    <n v="36"/>
    <s v="6"/>
    <m/>
    <m/>
  </r>
  <r>
    <s v="Ap"/>
    <s v="18"/>
    <n v="13"/>
    <s v="b"/>
    <x v="9"/>
    <n v="27"/>
    <s v="13"/>
    <m/>
    <m/>
  </r>
  <r>
    <s v="Ap"/>
    <s v="18"/>
    <n v="15"/>
    <s v="a"/>
    <x v="9"/>
    <n v="27"/>
    <s v="36"/>
    <m/>
    <m/>
  </r>
  <r>
    <s v="Ap"/>
    <s v="18"/>
    <n v="16"/>
    <s v="a"/>
    <x v="9"/>
    <n v="27"/>
    <s v="31"/>
    <m/>
    <m/>
  </r>
  <r>
    <s v="Ap"/>
    <s v="18"/>
    <n v="17"/>
    <s v="a"/>
    <x v="9"/>
    <n v="27"/>
    <s v="27-29"/>
    <m/>
    <m/>
  </r>
  <r>
    <s v="Ap"/>
    <s v="18"/>
    <n v="18"/>
    <s v="a"/>
    <x v="3"/>
    <n v="34"/>
    <s v="10"/>
    <m/>
    <m/>
  </r>
  <r>
    <s v="Ap"/>
    <s v="18"/>
    <n v="18"/>
    <s v="b"/>
    <x v="5"/>
    <n v="22"/>
    <s v="8"/>
    <m/>
    <m/>
  </r>
  <r>
    <s v="Ap"/>
    <s v="18"/>
    <n v="18"/>
    <s v="b"/>
    <x v="9"/>
    <n v="27"/>
    <s v="32"/>
    <m/>
    <m/>
  </r>
  <r>
    <s v="Ap"/>
    <s v="18"/>
    <n v="19"/>
    <s v="a"/>
    <x v="9"/>
    <n v="27"/>
    <s v="30-34"/>
    <m/>
    <m/>
  </r>
  <r>
    <s v="Ap"/>
    <s v="18"/>
    <n v="19"/>
    <s v="b"/>
    <x v="9"/>
    <n v="26"/>
    <s v="19"/>
    <m/>
    <m/>
  </r>
  <r>
    <s v="Ap"/>
    <s v="18"/>
    <n v="20"/>
    <s v="a"/>
    <x v="5"/>
    <n v="51"/>
    <s v="48"/>
    <m/>
    <m/>
  </r>
  <r>
    <s v="Ap"/>
    <s v="18"/>
    <n v="21"/>
    <s v="a"/>
    <x v="5"/>
    <n v="51"/>
    <s v="63-64"/>
    <m/>
    <m/>
  </r>
  <r>
    <s v="Ap"/>
    <s v="18"/>
    <n v="21"/>
    <s v="b"/>
    <x v="9"/>
    <n v="26"/>
    <s v="21"/>
    <m/>
    <m/>
  </r>
  <r>
    <s v="Ap"/>
    <s v="18"/>
    <n v="22"/>
    <s v="a"/>
    <x v="9"/>
    <n v="26"/>
    <s v="13"/>
    <m/>
    <m/>
  </r>
  <r>
    <s v="Ap"/>
    <s v="18"/>
    <n v="22"/>
    <s v="a"/>
    <x v="3"/>
    <n v="24"/>
    <s v="8"/>
    <m/>
    <m/>
  </r>
  <r>
    <s v="Ap"/>
    <s v="18"/>
    <n v="22"/>
    <s v="b"/>
    <x v="5"/>
    <n v="25"/>
    <s v="10"/>
    <m/>
    <m/>
  </r>
  <r>
    <s v="Ap"/>
    <s v="18"/>
    <n v="23"/>
    <s v="a"/>
    <x v="5"/>
    <n v="7"/>
    <s v="34"/>
    <m/>
    <m/>
  </r>
  <r>
    <s v="Ap"/>
    <s v="18"/>
    <n v="23"/>
    <s v="a"/>
    <x v="5"/>
    <n v="16"/>
    <s v="9"/>
    <m/>
    <m/>
  </r>
  <r>
    <s v="Ap"/>
    <s v="18"/>
    <n v="23"/>
    <s v="b"/>
    <x v="3"/>
    <n v="23"/>
    <s v="8"/>
    <m/>
    <m/>
  </r>
  <r>
    <s v="Ap"/>
    <s v="18"/>
    <n v="23"/>
    <s v="c"/>
    <x v="3"/>
    <n v="47"/>
    <s v="9"/>
    <m/>
    <m/>
  </r>
  <r>
    <s v="Ap"/>
    <s v="18"/>
    <n v="23"/>
    <s v="d"/>
    <x v="25"/>
    <n v="3"/>
    <s v="4"/>
    <m/>
    <m/>
  </r>
  <r>
    <s v="Ap"/>
    <s v="18"/>
    <n v="24"/>
    <s v="a"/>
    <x v="5"/>
    <n v="51"/>
    <s v="49"/>
    <m/>
    <m/>
  </r>
  <r>
    <s v="Ap"/>
    <s v="19"/>
    <n v="1"/>
    <s v="a"/>
    <x v="6"/>
    <n v="10"/>
    <s v="5"/>
    <m/>
    <m/>
  </r>
  <r>
    <s v="Ap"/>
    <s v="19"/>
    <n v="1"/>
    <s v="b"/>
    <x v="4"/>
    <n v="104"/>
    <s v="35"/>
    <m/>
    <m/>
  </r>
  <r>
    <s v="Ap"/>
    <s v="19"/>
    <n v="2"/>
    <s v="a"/>
    <x v="5"/>
    <n v="51"/>
    <s v="25"/>
    <m/>
    <m/>
  </r>
  <r>
    <s v="Ap"/>
    <s v="19"/>
    <n v="2"/>
    <s v="b"/>
    <x v="11"/>
    <n v="32"/>
    <s v="43"/>
    <m/>
    <m/>
  </r>
  <r>
    <s v="Ap"/>
    <s v="19"/>
    <n v="2"/>
    <s v="b"/>
    <x v="15"/>
    <n v="9"/>
    <s v="7"/>
    <m/>
    <m/>
  </r>
  <r>
    <s v="Ap"/>
    <s v="19"/>
    <n v="2"/>
    <s v="b"/>
    <x v="4"/>
    <n v="79"/>
    <s v="10"/>
    <m/>
    <m/>
  </r>
  <r>
    <s v="Ap"/>
    <s v="19"/>
    <n v="3"/>
    <s v="a"/>
    <x v="4"/>
    <n v="104"/>
    <s v="35"/>
    <m/>
    <m/>
  </r>
  <r>
    <s v="Ap"/>
    <s v="19"/>
    <n v="3"/>
    <s v="b"/>
    <x v="3"/>
    <n v="34"/>
    <s v="10"/>
    <m/>
    <m/>
  </r>
  <r>
    <s v="Ap"/>
    <s v="19"/>
    <n v="4"/>
    <s v="a"/>
    <x v="4"/>
    <n v="106"/>
    <s v="48"/>
    <m/>
    <m/>
  </r>
  <r>
    <s v="Ap"/>
    <s v="19"/>
    <n v="5"/>
    <s v="a"/>
    <x v="4"/>
    <n v="22"/>
    <s v="24"/>
    <m/>
    <m/>
  </r>
  <r>
    <s v="Ap"/>
    <s v="19"/>
    <n v="5"/>
    <s v="a"/>
    <x v="4"/>
    <n v="134"/>
    <s v="1"/>
    <m/>
    <m/>
  </r>
  <r>
    <s v="Ap"/>
    <s v="19"/>
    <n v="5"/>
    <s v="a"/>
    <x v="4"/>
    <n v="135"/>
    <s v="1, 20"/>
    <m/>
    <m/>
  </r>
  <r>
    <s v="Ap"/>
    <s v="19"/>
    <n v="5"/>
    <s v="b"/>
    <x v="4"/>
    <n v="115"/>
    <s v="13"/>
    <m/>
    <m/>
  </r>
  <r>
    <s v="Ap"/>
    <s v="19"/>
    <n v="6"/>
    <s v="a"/>
    <x v="4"/>
    <n v="104"/>
    <s v="35"/>
    <m/>
    <m/>
  </r>
  <r>
    <s v="Ap"/>
    <s v="19"/>
    <n v="6"/>
    <s v="b"/>
    <x v="4"/>
    <n v="93"/>
    <s v="1"/>
    <m/>
    <m/>
  </r>
  <r>
    <s v="Ap"/>
    <s v="19"/>
    <n v="6"/>
    <s v="b"/>
    <x v="4"/>
    <n v="97"/>
    <s v="1"/>
    <m/>
    <m/>
  </r>
  <r>
    <s v="Ap"/>
    <s v="19"/>
    <n v="6"/>
    <s v="b"/>
    <x v="4"/>
    <n v="99"/>
    <s v="1"/>
    <m/>
    <m/>
  </r>
  <r>
    <s v="Ap"/>
    <s v="19"/>
    <n v="6"/>
    <s v="b"/>
    <x v="21"/>
    <n v="16"/>
    <s v="31"/>
    <m/>
    <m/>
  </r>
  <r>
    <s v="Ap"/>
    <s v="19"/>
    <n v="6"/>
    <s v="b"/>
    <x v="7"/>
    <n v="14"/>
    <s v="9"/>
    <m/>
    <m/>
  </r>
  <r>
    <s v="Ap"/>
    <s v="19"/>
    <n v="6"/>
    <s v="c"/>
    <x v="4"/>
    <n v="118"/>
    <s v="24"/>
    <m/>
    <m/>
  </r>
  <r>
    <s v="Ap"/>
    <s v="19"/>
    <n v="6"/>
    <s v="d"/>
    <x v="21"/>
    <n v="16"/>
    <s v="28"/>
    <m/>
    <m/>
  </r>
  <r>
    <s v="Ap"/>
    <s v="19"/>
    <n v="8"/>
    <s v="a"/>
    <x v="3"/>
    <n v="61"/>
    <s v="10"/>
    <m/>
    <m/>
  </r>
  <r>
    <s v="Ap"/>
    <s v="19"/>
    <n v="11"/>
    <s v="a"/>
    <x v="9"/>
    <n v="1"/>
    <s v="1"/>
    <m/>
    <m/>
  </r>
  <r>
    <s v="Ap"/>
    <s v="19"/>
    <n v="11"/>
    <s v="b"/>
    <x v="4"/>
    <n v="9"/>
    <s v="9"/>
    <m/>
    <m/>
  </r>
  <r>
    <s v="Ap"/>
    <s v="19"/>
    <n v="11"/>
    <s v="b"/>
    <x v="4"/>
    <n v="72"/>
    <s v="2"/>
    <m/>
    <m/>
  </r>
  <r>
    <s v="Ap"/>
    <s v="19"/>
    <n v="11"/>
    <s v="b"/>
    <x v="4"/>
    <n v="96"/>
    <s v="13"/>
    <m/>
    <m/>
  </r>
  <r>
    <s v="Ap"/>
    <s v="19"/>
    <n v="11"/>
    <s v="b"/>
    <x v="4"/>
    <n v="98"/>
    <s v="9"/>
    <m/>
    <m/>
  </r>
  <r>
    <s v="Ap"/>
    <s v="19"/>
    <n v="11"/>
    <s v="b"/>
    <x v="3"/>
    <n v="11"/>
    <s v="4-5"/>
    <m/>
    <m/>
  </r>
  <r>
    <s v="Ap"/>
    <s v="19"/>
    <n v="12"/>
    <s v="a"/>
    <x v="6"/>
    <n v="10"/>
    <s v="6"/>
    <m/>
    <m/>
  </r>
  <r>
    <s v="Ap"/>
    <s v="19"/>
    <n v="12"/>
    <s v="b"/>
    <x v="3"/>
    <n v="62"/>
    <s v="2-3"/>
    <m/>
    <m/>
  </r>
  <r>
    <s v="Ap"/>
    <s v="19"/>
    <n v="13"/>
    <s v="a"/>
    <x v="3"/>
    <n v="63"/>
    <s v="1-3"/>
    <m/>
    <m/>
  </r>
  <r>
    <s v="Ap"/>
    <s v="19"/>
    <n v="15"/>
    <s v="a"/>
    <x v="3"/>
    <n v="49"/>
    <s v="2"/>
    <m/>
    <m/>
  </r>
  <r>
    <s v="Ap"/>
    <s v="19"/>
    <n v="15"/>
    <s v="b"/>
    <x v="4"/>
    <n v="2"/>
    <s v="9"/>
    <m/>
    <m/>
  </r>
  <r>
    <s v="Ap"/>
    <s v="19"/>
    <n v="15"/>
    <s v="c"/>
    <x v="3"/>
    <n v="63"/>
    <s v="2-3"/>
    <m/>
    <m/>
  </r>
  <r>
    <s v="Ap"/>
    <s v="19"/>
    <n v="16"/>
    <s v="a"/>
    <x v="11"/>
    <n v="10"/>
    <s v="17"/>
    <m/>
    <m/>
  </r>
  <r>
    <s v="Ap"/>
    <s v="19"/>
    <n v="17"/>
    <s v="a"/>
    <x v="9"/>
    <n v="39"/>
    <s v="4, 17-20"/>
    <m/>
    <m/>
  </r>
  <r>
    <s v="Ap"/>
    <s v="19"/>
    <n v="19"/>
    <s v="a"/>
    <x v="4"/>
    <n v="2"/>
    <s v="2"/>
    <m/>
    <m/>
  </r>
  <r>
    <s v="Ap"/>
    <s v="19"/>
    <n v="20"/>
    <s v="a"/>
    <x v="6"/>
    <n v="7"/>
    <s v="11"/>
    <m/>
    <m/>
  </r>
  <r>
    <s v="Ap"/>
    <s v="19"/>
    <n v="20"/>
    <s v="b"/>
    <x v="13"/>
    <n v="16"/>
    <s v="33"/>
    <m/>
    <m/>
  </r>
  <r>
    <s v="Ap"/>
    <s v="19"/>
    <n v="20"/>
    <s v="b"/>
    <x v="4"/>
    <n v="55"/>
    <s v="16"/>
    <m/>
    <m/>
  </r>
  <r>
    <s v="Ap"/>
    <s v="19"/>
    <n v="20"/>
    <s v="c"/>
    <x v="3"/>
    <n v="30"/>
    <s v="33"/>
    <m/>
    <m/>
  </r>
  <r>
    <s v="Ap"/>
    <s v="19"/>
    <n v="21"/>
    <s v="a"/>
    <x v="3"/>
    <n v="11"/>
    <s v="4"/>
    <m/>
    <m/>
  </r>
  <r>
    <s v="Ap"/>
    <s v="20"/>
    <n v="3"/>
    <s v="a"/>
    <x v="3"/>
    <n v="24"/>
    <s v="21-22"/>
    <m/>
    <m/>
  </r>
  <r>
    <s v="Ap"/>
    <s v="20"/>
    <n v="4"/>
    <s v="a"/>
    <x v="6"/>
    <n v="7"/>
    <s v="9, 22"/>
    <m/>
    <m/>
  </r>
  <r>
    <s v="Ap"/>
    <s v="20"/>
    <n v="4"/>
    <s v="b"/>
    <x v="9"/>
    <n v="37"/>
    <s v="10"/>
    <m/>
    <m/>
  </r>
  <r>
    <s v="Ap"/>
    <s v="20"/>
    <n v="4"/>
    <s v="c"/>
    <x v="6"/>
    <n v="7"/>
    <s v="27"/>
    <m/>
    <m/>
  </r>
  <r>
    <s v="Ap"/>
    <s v="20"/>
    <n v="8"/>
    <s v="a"/>
    <x v="9"/>
    <n v="7"/>
    <s v="2"/>
    <m/>
    <m/>
  </r>
  <r>
    <s v="Ap"/>
    <s v="20"/>
    <n v="8"/>
    <s v="b"/>
    <x v="9"/>
    <s v="38-39"/>
    <s v="16"/>
    <m/>
    <m/>
  </r>
  <r>
    <s v="Ap"/>
    <s v="20"/>
    <n v="8"/>
    <s v="c"/>
    <x v="28"/>
    <n v="11"/>
    <s v="4"/>
    <m/>
    <m/>
  </r>
  <r>
    <s v="Ap"/>
    <s v="20"/>
    <n v="8"/>
    <s v="c"/>
    <x v="10"/>
    <n v="7"/>
    <s v="12"/>
    <m/>
    <m/>
  </r>
  <r>
    <s v="Ap"/>
    <s v="20"/>
    <n v="8"/>
    <s v="c"/>
    <x v="30"/>
    <n v="13"/>
    <s v="5"/>
    <m/>
    <m/>
  </r>
  <r>
    <s v="Ap"/>
    <s v="20"/>
    <n v="9"/>
    <s v="a"/>
    <x v="27"/>
    <n v="1"/>
    <s v="6"/>
    <m/>
    <s v="yes"/>
  </r>
  <r>
    <s v="Ap"/>
    <s v="20"/>
    <n v="9"/>
    <s v="b"/>
    <x v="15"/>
    <n v="6"/>
    <s v="14"/>
    <m/>
    <m/>
  </r>
  <r>
    <s v="Ap"/>
    <s v="20"/>
    <n v="9"/>
    <s v="c"/>
    <x v="5"/>
    <n v="11"/>
    <s v="15"/>
    <m/>
    <m/>
  </r>
  <r>
    <s v="Ap"/>
    <s v="20"/>
    <n v="9"/>
    <s v="c"/>
    <x v="5"/>
    <n v="12"/>
    <s v="7"/>
    <m/>
    <m/>
  </r>
  <r>
    <s v="Ap"/>
    <s v="20"/>
    <n v="9"/>
    <s v="c"/>
    <x v="4"/>
    <n v="87"/>
    <s v="2"/>
    <m/>
    <m/>
  </r>
  <r>
    <s v="Ap"/>
    <s v="20"/>
    <n v="9"/>
    <s v="c"/>
    <x v="4"/>
    <n v="78"/>
    <s v="68"/>
    <m/>
    <m/>
  </r>
  <r>
    <s v="Ap"/>
    <s v="20"/>
    <n v="9"/>
    <s v="d"/>
    <x v="15"/>
    <n v="1"/>
    <s v="10, 12"/>
    <m/>
    <m/>
  </r>
  <r>
    <s v="Ap"/>
    <s v="20"/>
    <n v="9"/>
    <s v="d"/>
    <x v="9"/>
    <n v="38"/>
    <s v="22"/>
    <m/>
    <m/>
  </r>
  <r>
    <s v="Ap"/>
    <s v="20"/>
    <n v="9"/>
    <s v="d"/>
    <x v="9"/>
    <n v="39"/>
    <s v="6"/>
    <m/>
    <m/>
  </r>
  <r>
    <s v="Ap"/>
    <s v="20"/>
    <n v="11"/>
    <s v="a"/>
    <x v="4"/>
    <n v="114"/>
    <s v="3, 7"/>
    <m/>
    <m/>
  </r>
  <r>
    <s v="Ap"/>
    <s v="20"/>
    <n v="11"/>
    <s v="b"/>
    <x v="6"/>
    <n v="2"/>
    <s v="35"/>
    <m/>
    <m/>
  </r>
  <r>
    <s v="Ap"/>
    <s v="20"/>
    <n v="12"/>
    <s v="a"/>
    <x v="6"/>
    <n v="7"/>
    <s v="10"/>
    <m/>
    <m/>
  </r>
  <r>
    <s v="Ap"/>
    <s v="20"/>
    <n v="12"/>
    <s v="a"/>
    <x v="3"/>
    <n v="4"/>
    <s v="3"/>
    <m/>
    <m/>
  </r>
  <r>
    <s v="Ap"/>
    <s v="20"/>
    <n v="13"/>
    <s v="a"/>
    <x v="4"/>
    <n v="28"/>
    <s v="4"/>
    <m/>
    <m/>
  </r>
  <r>
    <s v="Ap"/>
    <s v="20"/>
    <n v="13"/>
    <s v="a"/>
    <x v="3"/>
    <n v="25"/>
    <s v="8"/>
    <m/>
    <m/>
  </r>
  <r>
    <s v="Ap"/>
    <s v="21"/>
    <n v="1"/>
    <s v="a"/>
    <x v="3"/>
    <n v="65"/>
    <s v="17"/>
    <m/>
    <m/>
  </r>
  <r>
    <s v="Ap"/>
    <s v="21"/>
    <n v="1"/>
    <s v="a"/>
    <x v="3"/>
    <n v="66"/>
    <s v="22"/>
    <m/>
    <m/>
  </r>
  <r>
    <s v="Ap"/>
    <s v="21"/>
    <n v="2"/>
    <s v="a"/>
    <x v="31"/>
    <n v="11"/>
    <s v="1, 18"/>
    <m/>
    <m/>
  </r>
  <r>
    <s v="Ap"/>
    <s v="21"/>
    <n v="2"/>
    <s v="a"/>
    <x v="3"/>
    <n v="61"/>
    <s v="10"/>
    <m/>
    <m/>
  </r>
  <r>
    <s v="Ap"/>
    <s v="21"/>
    <n v="3"/>
    <s v="a"/>
    <x v="7"/>
    <n v="2"/>
    <s v="14-15"/>
    <m/>
    <m/>
  </r>
  <r>
    <s v="Ap"/>
    <s v="21"/>
    <n v="3"/>
    <s v="a"/>
    <x v="26"/>
    <n v="26"/>
    <s v="12"/>
    <m/>
    <m/>
  </r>
  <r>
    <s v="Ap"/>
    <s v="21"/>
    <n v="3"/>
    <s v="a"/>
    <x v="9"/>
    <n v="37"/>
    <s v="27"/>
    <m/>
    <m/>
  </r>
  <r>
    <s v="Ap"/>
    <s v="21"/>
    <n v="3"/>
    <s v="a"/>
    <x v="14"/>
    <n v="8"/>
    <s v="27"/>
    <m/>
    <m/>
  </r>
  <r>
    <s v="Ap"/>
    <s v="21"/>
    <n v="3"/>
    <s v="a"/>
    <x v="3"/>
    <n v="8"/>
    <s v="8"/>
    <m/>
    <m/>
  </r>
  <r>
    <s v="Ap"/>
    <s v="21"/>
    <n v="3"/>
    <s v="a"/>
    <x v="5"/>
    <n v="31"/>
    <s v="1"/>
    <m/>
    <m/>
  </r>
  <r>
    <s v="Ap"/>
    <s v="21"/>
    <n v="3"/>
    <s v="a"/>
    <x v="4"/>
    <n v="95"/>
    <s v="7"/>
    <m/>
    <m/>
  </r>
  <r>
    <s v="Ap"/>
    <s v="21"/>
    <n v="4"/>
    <s v="a"/>
    <x v="3"/>
    <n v="25"/>
    <s v="8"/>
    <m/>
    <m/>
  </r>
  <r>
    <s v="Ap"/>
    <s v="21"/>
    <n v="4"/>
    <s v="a"/>
    <x v="5"/>
    <n v="31"/>
    <s v="16"/>
    <m/>
    <m/>
  </r>
  <r>
    <s v="Ap"/>
    <s v="21"/>
    <n v="4"/>
    <s v="b"/>
    <x v="3"/>
    <n v="35"/>
    <s v="10"/>
    <m/>
    <m/>
  </r>
  <r>
    <s v="Ap"/>
    <s v="21"/>
    <n v="4"/>
    <s v="b"/>
    <x v="3"/>
    <n v="51"/>
    <s v="11"/>
    <m/>
    <m/>
  </r>
  <r>
    <s v="Ap"/>
    <s v="21"/>
    <n v="4"/>
    <s v="b"/>
    <x v="3"/>
    <n v="65"/>
    <s v="19"/>
    <m/>
    <m/>
  </r>
  <r>
    <s v="Ap"/>
    <s v="21"/>
    <n v="4"/>
    <s v="b"/>
    <x v="3"/>
    <n v="43"/>
    <s v="8"/>
    <m/>
    <m/>
  </r>
  <r>
    <s v="Ap"/>
    <s v="21"/>
    <n v="4"/>
    <s v="b"/>
    <x v="3"/>
    <n v="65"/>
    <s v="17"/>
    <m/>
    <m/>
  </r>
  <r>
    <s v="Ap"/>
    <s v="21"/>
    <n v="5"/>
    <s v="a"/>
    <x v="3"/>
    <n v="43"/>
    <s v="19"/>
    <m/>
    <m/>
  </r>
  <r>
    <s v="Ap"/>
    <s v="21"/>
    <n v="6"/>
    <s v="a"/>
    <x v="3"/>
    <n v="55"/>
    <s v="1"/>
    <m/>
    <m/>
  </r>
  <r>
    <s v="Ap"/>
    <s v="21"/>
    <n v="6"/>
    <s v="a"/>
    <x v="5"/>
    <n v="2"/>
    <s v="13"/>
    <m/>
    <m/>
  </r>
  <r>
    <s v="Ap"/>
    <s v="21"/>
    <n v="6"/>
    <s v="a"/>
    <x v="7"/>
    <n v="14"/>
    <s v="8"/>
    <m/>
    <m/>
  </r>
  <r>
    <s v="Ap"/>
    <s v="21"/>
    <n v="7"/>
    <s v="a"/>
    <x v="32"/>
    <n v="7"/>
    <s v="14"/>
    <m/>
    <m/>
  </r>
  <r>
    <s v="Ap"/>
    <s v="21"/>
    <n v="7"/>
    <s v="a"/>
    <x v="26"/>
    <n v="26"/>
    <s v="12"/>
    <m/>
    <m/>
  </r>
  <r>
    <s v="Ap"/>
    <s v="21"/>
    <n v="7"/>
    <s v="a"/>
    <x v="9"/>
    <n v="11"/>
    <s v="20"/>
    <m/>
    <m/>
  </r>
  <r>
    <s v="Ap"/>
    <s v="21"/>
    <n v="7"/>
    <s v="a"/>
    <x v="7"/>
    <n v="8"/>
    <s v="8"/>
    <m/>
    <m/>
  </r>
  <r>
    <s v="Ap"/>
    <s v="21"/>
    <n v="10"/>
    <s v="a"/>
    <x v="9"/>
    <n v="40"/>
    <s v="1-2"/>
    <m/>
    <m/>
  </r>
  <r>
    <s v="Ap"/>
    <s v="21"/>
    <n v="11"/>
    <s v="a"/>
    <x v="3"/>
    <n v="58"/>
    <s v="8"/>
    <m/>
    <m/>
  </r>
  <r>
    <s v="Ap"/>
    <s v="21"/>
    <n v="11"/>
    <s v="a"/>
    <x v="3"/>
    <n v="60"/>
    <s v="1-2"/>
    <m/>
    <m/>
  </r>
  <r>
    <s v="Ap"/>
    <s v="21"/>
    <n v="11"/>
    <s v="b"/>
    <x v="9"/>
    <n v="43"/>
    <s v="2-5"/>
    <m/>
    <m/>
  </r>
  <r>
    <s v="Ap"/>
    <s v="21"/>
    <n v="12"/>
    <s v="a"/>
    <x v="9"/>
    <n v="48"/>
    <s v="30-35"/>
    <m/>
    <m/>
  </r>
  <r>
    <s v="Ap"/>
    <s v="21"/>
    <n v="12"/>
    <s v="b"/>
    <x v="3"/>
    <n v="62"/>
    <s v="6"/>
    <m/>
    <m/>
  </r>
  <r>
    <s v="Ap"/>
    <s v="21"/>
    <n v="12"/>
    <s v="c"/>
    <x v="2"/>
    <n v="28"/>
    <s v="21"/>
    <m/>
    <m/>
  </r>
  <r>
    <s v="Ap"/>
    <s v="21"/>
    <n v="15"/>
    <s v="a"/>
    <x v="9"/>
    <n v="40"/>
    <s v="3, 5"/>
    <m/>
    <m/>
  </r>
  <r>
    <s v="Ap"/>
    <s v="21"/>
    <n v="15"/>
    <s v="b"/>
    <x v="7"/>
    <n v="2"/>
    <s v="6"/>
    <m/>
    <m/>
  </r>
  <r>
    <s v="Ap"/>
    <s v="21"/>
    <n v="16"/>
    <s v="a"/>
    <x v="9"/>
    <n v="43"/>
    <s v="16"/>
    <m/>
    <m/>
  </r>
  <r>
    <s v="Ap"/>
    <s v="21"/>
    <n v="16"/>
    <s v="b"/>
    <x v="9"/>
    <n v="48"/>
    <s v="16-17"/>
    <m/>
    <m/>
  </r>
  <r>
    <s v="Ap"/>
    <s v="21"/>
    <n v="17"/>
    <s v="a"/>
    <x v="11"/>
    <n v="3"/>
    <s v="11"/>
    <m/>
    <m/>
  </r>
  <r>
    <s v="Ap"/>
    <s v="21"/>
    <n v="19"/>
    <s v="a"/>
    <x v="2"/>
    <n v="28"/>
    <s v="17-20"/>
    <m/>
    <m/>
  </r>
  <r>
    <s v="Ap"/>
    <s v="21"/>
    <n v="19"/>
    <s v="a"/>
    <x v="9"/>
    <n v="28"/>
    <s v="13"/>
    <m/>
    <m/>
  </r>
  <r>
    <s v="Ap"/>
    <s v="21"/>
    <n v="19"/>
    <s v="a"/>
    <x v="3"/>
    <n v="54"/>
    <s v="11-12"/>
    <m/>
    <m/>
  </r>
  <r>
    <s v="Ap"/>
    <s v="21"/>
    <n v="23"/>
    <s v="a"/>
    <x v="3"/>
    <n v="60"/>
    <s v="1, 19-20"/>
    <m/>
    <m/>
  </r>
  <r>
    <s v="Ap"/>
    <s v="21"/>
    <n v="23"/>
    <s v="a"/>
    <x v="3"/>
    <n v="24"/>
    <s v="23"/>
    <m/>
    <m/>
  </r>
  <r>
    <s v="Ap"/>
    <s v="21"/>
    <n v="24"/>
    <s v="a"/>
    <x v="3"/>
    <n v="60"/>
    <s v="3, 5"/>
    <m/>
    <m/>
  </r>
  <r>
    <s v="Ap"/>
    <s v="21"/>
    <n v="24"/>
    <s v="a"/>
    <x v="4"/>
    <n v="68"/>
    <s v="30"/>
    <m/>
    <m/>
  </r>
  <r>
    <s v="Ap"/>
    <s v="21"/>
    <n v="25"/>
    <s v="a"/>
    <x v="3"/>
    <n v="60"/>
    <s v="11"/>
    <m/>
    <m/>
  </r>
  <r>
    <s v="Ap"/>
    <s v="21"/>
    <n v="25"/>
    <s v="b"/>
    <x v="7"/>
    <n v="14"/>
    <s v="7"/>
    <m/>
    <m/>
  </r>
  <r>
    <s v="Ap"/>
    <s v="21"/>
    <n v="26"/>
    <s v="a"/>
    <x v="3"/>
    <n v="60"/>
    <s v="11"/>
    <m/>
    <m/>
  </r>
  <r>
    <s v="Ap"/>
    <s v="21"/>
    <n v="26"/>
    <s v="a"/>
    <x v="4"/>
    <n v="72"/>
    <s v="10"/>
    <m/>
    <m/>
  </r>
  <r>
    <s v="Ap"/>
    <s v="21"/>
    <n v="27"/>
    <s v="a"/>
    <x v="3"/>
    <n v="35"/>
    <s v="8"/>
    <m/>
    <m/>
  </r>
  <r>
    <s v="Ap"/>
    <s v="21"/>
    <n v="27"/>
    <s v="a"/>
    <x v="3"/>
    <n v="52"/>
    <s v="1"/>
    <m/>
    <m/>
  </r>
  <r>
    <s v="Ap"/>
    <s v="21"/>
    <n v="27"/>
    <s v="a"/>
    <x v="9"/>
    <n v="33"/>
    <s v="29"/>
    <m/>
    <m/>
  </r>
  <r>
    <s v="Ap"/>
    <s v="21"/>
    <n v="27"/>
    <s v="b"/>
    <x v="3"/>
    <n v="4"/>
    <s v="3"/>
    <m/>
    <m/>
  </r>
  <r>
    <s v="Ap"/>
    <s v="22"/>
    <n v="1"/>
    <s v="a"/>
    <x v="8"/>
    <n v="2"/>
    <s v="10"/>
    <m/>
    <m/>
  </r>
  <r>
    <s v="Ap"/>
    <s v="22"/>
    <n v="1"/>
    <s v="a"/>
    <x v="9"/>
    <n v="47"/>
    <s v="1"/>
    <m/>
    <m/>
  </r>
  <r>
    <s v="Ap"/>
    <s v="22"/>
    <n v="1"/>
    <s v="a"/>
    <x v="7"/>
    <n v="14"/>
    <s v="8"/>
    <m/>
    <m/>
  </r>
  <r>
    <s v="Ap"/>
    <s v="22"/>
    <n v="1"/>
    <s v="a"/>
    <x v="4"/>
    <n v="46"/>
    <s v="5"/>
    <m/>
    <m/>
  </r>
  <r>
    <s v="Ap"/>
    <s v="22"/>
    <n v="2"/>
    <s v="a"/>
    <x v="9"/>
    <n v="47"/>
    <s v="12"/>
    <m/>
    <m/>
  </r>
  <r>
    <s v="Ap"/>
    <s v="22"/>
    <n v="2"/>
    <s v="b"/>
    <x v="8"/>
    <n v="2"/>
    <s v="9"/>
    <m/>
    <m/>
  </r>
  <r>
    <s v="Ap"/>
    <s v="22"/>
    <n v="2"/>
    <s v="c"/>
    <x v="23"/>
    <n v="1"/>
    <s v="14"/>
    <m/>
    <s v="yes"/>
  </r>
  <r>
    <s v="Ap"/>
    <s v="22"/>
    <n v="2"/>
    <s v="c"/>
    <x v="5"/>
    <n v="3"/>
    <s v="17"/>
    <m/>
    <m/>
  </r>
  <r>
    <s v="Ap"/>
    <s v="22"/>
    <n v="3"/>
    <s v="a"/>
    <x v="7"/>
    <n v="14"/>
    <s v="11"/>
    <m/>
    <m/>
  </r>
  <r>
    <s v="Ap"/>
    <s v="22"/>
    <n v="4"/>
    <s v="a"/>
    <x v="4"/>
    <n v="17"/>
    <s v="15"/>
    <m/>
    <m/>
  </r>
  <r>
    <s v="Ap"/>
    <s v="22"/>
    <n v="4"/>
    <s v="a"/>
    <x v="4"/>
    <n v="42"/>
    <s v="3"/>
    <m/>
    <m/>
  </r>
  <r>
    <s v="Ap"/>
    <s v="22"/>
    <n v="5"/>
    <s v="a"/>
    <x v="3"/>
    <n v="60"/>
    <s v="19"/>
    <m/>
    <m/>
  </r>
  <r>
    <s v="Ap"/>
    <s v="22"/>
    <n v="5"/>
    <s v="b"/>
    <x v="6"/>
    <n v="7"/>
    <s v="18, 27"/>
    <m/>
    <m/>
  </r>
  <r>
    <s v="Ap"/>
    <s v="22"/>
    <n v="6"/>
    <s v="a"/>
    <x v="13"/>
    <n v="27"/>
    <s v="16"/>
    <m/>
    <s v="yes"/>
  </r>
  <r>
    <s v="Ap"/>
    <s v="22"/>
    <n v="6"/>
    <s v="b"/>
    <x v="6"/>
    <n v="2"/>
    <s v="28-29, 45"/>
    <m/>
    <m/>
  </r>
  <r>
    <s v="Ap"/>
    <s v="22"/>
    <n v="7"/>
    <s v="a"/>
    <x v="3"/>
    <n v="40"/>
    <s v="10"/>
    <m/>
    <m/>
  </r>
  <r>
    <s v="Ap"/>
    <s v="22"/>
    <n v="11"/>
    <s v="a"/>
    <x v="9"/>
    <n v="3"/>
    <s v="27"/>
    <m/>
    <m/>
  </r>
  <r>
    <s v="Ap"/>
    <s v="22"/>
    <n v="11"/>
    <s v="a"/>
    <x v="6"/>
    <n v="12"/>
    <s v="10"/>
    <m/>
    <m/>
  </r>
  <r>
    <s v="Ap"/>
    <s v="22"/>
    <n v="11"/>
    <s v="b"/>
    <x v="3"/>
    <n v="56"/>
    <s v="1"/>
    <m/>
    <m/>
  </r>
  <r>
    <s v="Ap"/>
    <s v="22"/>
    <n v="12"/>
    <s v="a"/>
    <x v="3"/>
    <n v="40"/>
    <s v="10"/>
    <m/>
    <m/>
  </r>
  <r>
    <s v="Ap"/>
    <s v="22"/>
    <n v="14"/>
    <s v="a"/>
    <x v="4"/>
    <n v="118"/>
    <s v="19-20"/>
    <m/>
    <m/>
  </r>
  <r>
    <s v="Ap"/>
    <s v="22"/>
    <n v="16"/>
    <s v="a"/>
    <x v="16"/>
    <n v="3"/>
    <s v="1"/>
    <m/>
    <m/>
  </r>
  <r>
    <s v="Ap"/>
    <s v="22"/>
    <n v="16"/>
    <s v="b"/>
    <x v="13"/>
    <n v="24"/>
    <s v="17"/>
    <m/>
    <m/>
  </r>
  <r>
    <s v="Ap"/>
    <s v="22"/>
    <n v="17"/>
    <s v="a"/>
    <x v="3"/>
    <n v="55"/>
    <s v="1"/>
    <m/>
    <m/>
  </r>
  <r>
    <s v="Ap"/>
    <s v="22"/>
    <n v="18"/>
    <s v="a"/>
    <x v="11"/>
    <n v="4"/>
    <s v="2"/>
    <m/>
    <m/>
  </r>
  <r>
    <s v="Ap"/>
    <s v="22"/>
    <n v="18"/>
    <s v="a"/>
    <x v="11"/>
    <n v="13"/>
    <s v="1"/>
    <m/>
    <m/>
  </r>
  <r>
    <s v="Ap"/>
    <s v="22"/>
    <n v="18"/>
    <s v="b"/>
    <x v="11"/>
    <n v="29"/>
    <s v="1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2F03B5-7DF8-4055-9A26-F8098F5C0869}"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40" firstHeaderRow="1" firstDataRow="1" firstDataCol="1"/>
  <pivotFields count="9">
    <pivotField showAll="0"/>
    <pivotField showAll="0"/>
    <pivotField showAll="0"/>
    <pivotField showAll="0"/>
    <pivotField axis="axisRow" dataField="1" showAll="0" sortType="descending">
      <items count="37">
        <item x="21"/>
        <item x="14"/>
        <item x="30"/>
        <item x="22"/>
        <item x="15"/>
        <item x="32"/>
        <item x="0"/>
        <item x="19"/>
        <item x="1"/>
        <item x="6"/>
        <item x="11"/>
        <item x="34"/>
        <item x="20"/>
        <item x="2"/>
        <item x="9"/>
        <item x="8"/>
        <item x="27"/>
        <item x="18"/>
        <item x="3"/>
        <item x="10"/>
        <item x="12"/>
        <item x="23"/>
        <item x="33"/>
        <item x="28"/>
        <item x="5"/>
        <item x="26"/>
        <item x="29"/>
        <item x="16"/>
        <item x="25"/>
        <item x="31"/>
        <item x="13"/>
        <item x="35"/>
        <item x="17"/>
        <item x="4"/>
        <item x="7"/>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4"/>
  </rowFields>
  <rowItems count="37">
    <i>
      <x v="18"/>
    </i>
    <i>
      <x v="33"/>
    </i>
    <i>
      <x v="14"/>
    </i>
    <i>
      <x v="9"/>
    </i>
    <i>
      <x v="24"/>
    </i>
    <i>
      <x v="13"/>
    </i>
    <i>
      <x v="34"/>
    </i>
    <i>
      <x v="15"/>
    </i>
    <i>
      <x v="10"/>
    </i>
    <i>
      <x v="21"/>
    </i>
    <i>
      <x v="4"/>
    </i>
    <i>
      <x v="6"/>
    </i>
    <i>
      <x v="20"/>
    </i>
    <i>
      <x v="1"/>
    </i>
    <i>
      <x v="25"/>
    </i>
    <i>
      <x v="30"/>
    </i>
    <i>
      <x v="17"/>
    </i>
    <i>
      <x v="28"/>
    </i>
    <i>
      <x v="27"/>
    </i>
    <i>
      <x v="35"/>
    </i>
    <i>
      <x/>
    </i>
    <i>
      <x v="26"/>
    </i>
    <i>
      <x v="32"/>
    </i>
    <i>
      <x v="2"/>
    </i>
    <i>
      <x v="3"/>
    </i>
    <i>
      <x v="5"/>
    </i>
    <i>
      <x v="23"/>
    </i>
    <i>
      <x v="16"/>
    </i>
    <i>
      <x v="19"/>
    </i>
    <i>
      <x v="29"/>
    </i>
    <i>
      <x v="8"/>
    </i>
    <i>
      <x v="22"/>
    </i>
    <i>
      <x v="11"/>
    </i>
    <i>
      <x v="31"/>
    </i>
    <i>
      <x v="12"/>
    </i>
    <i>
      <x v="7"/>
    </i>
    <i t="grand">
      <x/>
    </i>
  </rowItems>
  <colItems count="1">
    <i/>
  </colItems>
  <dataFields count="1">
    <dataField name="Count of OT Book" fld="4"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062A51-CB9C-411E-AF57-FA15E23B0332}" name="Table1" displayName="Table1" ref="A3:I717" totalsRowShown="0" tableBorderDxfId="9">
  <autoFilter ref="A3:I717" xr:uid="{CC138A9B-832E-48DA-BD9A-532739E8C757}"/>
  <tableColumns count="9">
    <tableColumn id="1" xr3:uid="{03999E3C-4961-4160-AD3B-5DCCF9690775}" name="NT Book" dataDxfId="8"/>
    <tableColumn id="2" xr3:uid="{D31908B9-2BD4-47C3-BD5E-F0046AC2842D}" name="NT Ch" dataDxfId="7"/>
    <tableColumn id="3" xr3:uid="{FBEB94C2-DD53-4896-B177-8559491E7AC9}" name="NT V" dataDxfId="6"/>
    <tableColumn id="4" xr3:uid="{23C9272D-F95D-466B-87F6-D8E3FBDF5322}" name="Group" dataDxfId="5"/>
    <tableColumn id="5" xr3:uid="{8905813A-33E3-4CCC-BB81-327CC39A3FCD}" name="OT Book" dataDxfId="4"/>
    <tableColumn id="6" xr3:uid="{6AEC482E-2294-4579-BD8B-D350CC3E0FCB}" name="OT Ch" dataDxfId="3"/>
    <tableColumn id="7" xr3:uid="{9C5DE3EC-D984-4AC3-8D9F-216DFD5F93FB}" name="OT V" dataDxfId="2"/>
    <tableColumn id="8" xr3:uid="{EA1A679A-DD00-49DC-9162-B08DC6C99786}" name="OT Verse Part" dataDxfId="1"/>
    <tableColumn id="9" xr3:uid="{A5C74C6B-EB9A-4B43-87BB-2341F2399496}" name="LXX"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FFF4C-6CE0-4318-A444-A2A44B334BA4}">
  <sheetPr codeName="Sheet3"/>
  <dimension ref="A3:B40"/>
  <sheetViews>
    <sheetView workbookViewId="0">
      <selection activeCell="B5" sqref="B5"/>
    </sheetView>
  </sheetViews>
  <sheetFormatPr defaultRowHeight="14.5" x14ac:dyDescent="0.35"/>
  <cols>
    <col min="1" max="1" width="12.36328125" bestFit="1" customWidth="1"/>
    <col min="2" max="2" width="15.7265625" bestFit="1" customWidth="1"/>
  </cols>
  <sheetData>
    <row r="3" spans="1:2" x14ac:dyDescent="0.35">
      <c r="A3" s="21" t="s">
        <v>191</v>
      </c>
      <c r="B3" t="s">
        <v>193</v>
      </c>
    </row>
    <row r="4" spans="1:2" x14ac:dyDescent="0.35">
      <c r="A4" s="22" t="s">
        <v>11</v>
      </c>
      <c r="B4" s="23">
        <v>143</v>
      </c>
    </row>
    <row r="5" spans="1:2" x14ac:dyDescent="0.35">
      <c r="A5" s="22" t="s">
        <v>13</v>
      </c>
      <c r="B5" s="23">
        <v>101</v>
      </c>
    </row>
    <row r="6" spans="1:2" x14ac:dyDescent="0.35">
      <c r="A6" s="22" t="s">
        <v>41</v>
      </c>
      <c r="B6" s="23">
        <v>91</v>
      </c>
    </row>
    <row r="7" spans="1:2" x14ac:dyDescent="0.35">
      <c r="A7" s="22" t="s">
        <v>30</v>
      </c>
      <c r="B7" s="23">
        <v>69</v>
      </c>
    </row>
    <row r="8" spans="1:2" x14ac:dyDescent="0.35">
      <c r="A8" s="22" t="s">
        <v>16</v>
      </c>
      <c r="B8" s="23">
        <v>67</v>
      </c>
    </row>
    <row r="9" spans="1:2" x14ac:dyDescent="0.35">
      <c r="A9" s="22" t="s">
        <v>8</v>
      </c>
      <c r="B9" s="23">
        <v>46</v>
      </c>
    </row>
    <row r="10" spans="1:2" x14ac:dyDescent="0.35">
      <c r="A10" s="22" t="s">
        <v>34</v>
      </c>
      <c r="B10" s="23">
        <v>30</v>
      </c>
    </row>
    <row r="11" spans="1:2" x14ac:dyDescent="0.35">
      <c r="A11" s="22" t="s">
        <v>37</v>
      </c>
      <c r="B11" s="23">
        <v>22</v>
      </c>
    </row>
    <row r="12" spans="1:2" x14ac:dyDescent="0.35">
      <c r="A12" s="22" t="s">
        <v>62</v>
      </c>
      <c r="B12" s="23">
        <v>20</v>
      </c>
    </row>
    <row r="13" spans="1:2" x14ac:dyDescent="0.35">
      <c r="A13" s="22" t="s">
        <v>124</v>
      </c>
      <c r="B13" s="23">
        <v>15</v>
      </c>
    </row>
    <row r="14" spans="1:2" x14ac:dyDescent="0.35">
      <c r="A14" s="22" t="s">
        <v>80</v>
      </c>
      <c r="B14" s="23">
        <v>12</v>
      </c>
    </row>
    <row r="15" spans="1:2" x14ac:dyDescent="0.35">
      <c r="A15" s="22" t="s">
        <v>7</v>
      </c>
      <c r="B15" s="23">
        <v>11</v>
      </c>
    </row>
    <row r="16" spans="1:2" x14ac:dyDescent="0.35">
      <c r="A16" s="22" t="s">
        <v>64</v>
      </c>
      <c r="B16" s="23">
        <v>10</v>
      </c>
    </row>
    <row r="17" spans="1:2" x14ac:dyDescent="0.35">
      <c r="A17" s="22" t="s">
        <v>79</v>
      </c>
      <c r="B17" s="23">
        <v>10</v>
      </c>
    </row>
    <row r="18" spans="1:2" x14ac:dyDescent="0.35">
      <c r="A18" s="22" t="s">
        <v>137</v>
      </c>
      <c r="B18" s="23">
        <v>7</v>
      </c>
    </row>
    <row r="19" spans="1:2" x14ac:dyDescent="0.35">
      <c r="A19" s="22" t="s">
        <v>72</v>
      </c>
      <c r="B19" s="23">
        <v>7</v>
      </c>
    </row>
    <row r="20" spans="1:2" x14ac:dyDescent="0.35">
      <c r="A20" s="22" t="s">
        <v>93</v>
      </c>
      <c r="B20" s="23">
        <v>7</v>
      </c>
    </row>
    <row r="21" spans="1:2" x14ac:dyDescent="0.35">
      <c r="A21" s="22" t="s">
        <v>131</v>
      </c>
      <c r="B21" s="23">
        <v>4</v>
      </c>
    </row>
    <row r="22" spans="1:2" x14ac:dyDescent="0.35">
      <c r="A22" s="22" t="s">
        <v>88</v>
      </c>
      <c r="B22" s="23">
        <v>4</v>
      </c>
    </row>
    <row r="23" spans="1:2" x14ac:dyDescent="0.35">
      <c r="A23" s="22" t="s">
        <v>129</v>
      </c>
      <c r="B23" s="23">
        <v>4</v>
      </c>
    </row>
    <row r="24" spans="1:2" x14ac:dyDescent="0.35">
      <c r="A24" s="22" t="s">
        <v>103</v>
      </c>
      <c r="B24" s="23">
        <v>4</v>
      </c>
    </row>
    <row r="25" spans="1:2" x14ac:dyDescent="0.35">
      <c r="A25" s="22" t="s">
        <v>157</v>
      </c>
      <c r="B25" s="23">
        <v>4</v>
      </c>
    </row>
    <row r="26" spans="1:2" x14ac:dyDescent="0.35">
      <c r="A26" s="22" t="s">
        <v>92</v>
      </c>
      <c r="B26" s="23">
        <v>3</v>
      </c>
    </row>
    <row r="27" spans="1:2" x14ac:dyDescent="0.35">
      <c r="A27" s="22" t="s">
        <v>165</v>
      </c>
      <c r="B27" s="23">
        <v>3</v>
      </c>
    </row>
    <row r="28" spans="1:2" x14ac:dyDescent="0.35">
      <c r="A28" s="22" t="s">
        <v>116</v>
      </c>
      <c r="B28" s="23">
        <v>3</v>
      </c>
    </row>
    <row r="29" spans="1:2" x14ac:dyDescent="0.35">
      <c r="A29" s="22" t="s">
        <v>173</v>
      </c>
      <c r="B29" s="23">
        <v>3</v>
      </c>
    </row>
    <row r="30" spans="1:2" x14ac:dyDescent="0.35">
      <c r="A30" s="22" t="s">
        <v>155</v>
      </c>
      <c r="B30" s="23">
        <v>2</v>
      </c>
    </row>
    <row r="31" spans="1:2" x14ac:dyDescent="0.35">
      <c r="A31" s="22" t="s">
        <v>142</v>
      </c>
      <c r="B31" s="23">
        <v>2</v>
      </c>
    </row>
    <row r="32" spans="1:2" x14ac:dyDescent="0.35">
      <c r="A32" s="22" t="s">
        <v>58</v>
      </c>
      <c r="B32" s="23">
        <v>2</v>
      </c>
    </row>
    <row r="33" spans="1:2" x14ac:dyDescent="0.35">
      <c r="A33" s="22" t="s">
        <v>168</v>
      </c>
      <c r="B33" s="23">
        <v>2</v>
      </c>
    </row>
    <row r="34" spans="1:2" x14ac:dyDescent="0.35">
      <c r="A34" s="22" t="s">
        <v>6</v>
      </c>
      <c r="B34" s="23">
        <v>1</v>
      </c>
    </row>
    <row r="35" spans="1:2" x14ac:dyDescent="0.35">
      <c r="A35" s="22" t="s">
        <v>179</v>
      </c>
      <c r="B35" s="23">
        <v>1</v>
      </c>
    </row>
    <row r="36" spans="1:2" x14ac:dyDescent="0.35">
      <c r="A36" s="22" t="s">
        <v>180</v>
      </c>
      <c r="B36" s="23">
        <v>1</v>
      </c>
    </row>
    <row r="37" spans="1:2" x14ac:dyDescent="0.35">
      <c r="A37" s="22" t="s">
        <v>181</v>
      </c>
      <c r="B37" s="23">
        <v>1</v>
      </c>
    </row>
    <row r="38" spans="1:2" x14ac:dyDescent="0.35">
      <c r="A38" s="22" t="s">
        <v>98</v>
      </c>
      <c r="B38" s="23">
        <v>1</v>
      </c>
    </row>
    <row r="39" spans="1:2" x14ac:dyDescent="0.35">
      <c r="A39" s="22" t="s">
        <v>94</v>
      </c>
      <c r="B39" s="23">
        <v>1</v>
      </c>
    </row>
    <row r="40" spans="1:2" x14ac:dyDescent="0.35">
      <c r="A40" s="22" t="s">
        <v>192</v>
      </c>
      <c r="B40" s="23">
        <v>714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3B566-8682-4F49-A0A3-C7A5BDAEA84D}">
  <sheetPr codeName="Sheet1"/>
  <dimension ref="A1:L725"/>
  <sheetViews>
    <sheetView tabSelected="1" workbookViewId="0">
      <pane xSplit="9" ySplit="1" topLeftCell="J707" activePane="bottomRight" state="frozen"/>
      <selection pane="topRight" activeCell="J1" sqref="J1"/>
      <selection pane="bottomLeft" activeCell="A2" sqref="A2"/>
      <selection pane="bottomRight" activeCell="F720" sqref="F720"/>
    </sheetView>
  </sheetViews>
  <sheetFormatPr defaultRowHeight="14.5" x14ac:dyDescent="0.35"/>
  <cols>
    <col min="1" max="1" width="9.81640625" style="13" customWidth="1"/>
    <col min="2" max="2" width="7.7265625" style="13" customWidth="1"/>
    <col min="3" max="3" width="6.7265625" style="13" customWidth="1"/>
    <col min="4" max="4" width="8.08984375" style="13" customWidth="1"/>
    <col min="5" max="5" width="9.90625" style="13" customWidth="1"/>
    <col min="6" max="6" width="7.81640625" style="13" customWidth="1"/>
    <col min="7" max="7" width="8.6328125" style="20" bestFit="1" customWidth="1"/>
    <col min="8" max="8" width="14.36328125" style="5" customWidth="1"/>
    <col min="9" max="9" width="9.6328125" style="5" customWidth="1"/>
    <col min="10" max="10" width="11.1796875" style="5" bestFit="1" customWidth="1"/>
  </cols>
  <sheetData>
    <row r="1" spans="1:12" ht="31" customHeight="1" x14ac:dyDescent="0.45">
      <c r="A1" s="12" t="s">
        <v>0</v>
      </c>
    </row>
    <row r="3" spans="1:12" s="11" customFormat="1" x14ac:dyDescent="0.35">
      <c r="A3" s="24" t="s">
        <v>1</v>
      </c>
      <c r="B3" s="24" t="s">
        <v>149</v>
      </c>
      <c r="C3" s="24" t="s">
        <v>148</v>
      </c>
      <c r="D3" s="24" t="s">
        <v>145</v>
      </c>
      <c r="E3" s="24" t="s">
        <v>2</v>
      </c>
      <c r="F3" s="24" t="s">
        <v>146</v>
      </c>
      <c r="G3" s="25" t="s">
        <v>147</v>
      </c>
      <c r="H3" s="10" t="s">
        <v>3</v>
      </c>
      <c r="I3" s="10" t="s">
        <v>70</v>
      </c>
      <c r="J3" s="10" t="s">
        <v>108</v>
      </c>
      <c r="L3" s="11" t="s">
        <v>48</v>
      </c>
    </row>
    <row r="4" spans="1:12" x14ac:dyDescent="0.35">
      <c r="A4" s="15" t="s">
        <v>5</v>
      </c>
      <c r="B4" s="15">
        <v>1</v>
      </c>
      <c r="C4" s="15">
        <v>1</v>
      </c>
      <c r="D4" s="15" t="s">
        <v>4</v>
      </c>
      <c r="E4" s="15" t="s">
        <v>7</v>
      </c>
      <c r="F4" s="15">
        <v>3</v>
      </c>
      <c r="G4" s="15">
        <v>7</v>
      </c>
      <c r="H4" s="6"/>
      <c r="I4" s="7"/>
      <c r="J4" s="8"/>
      <c r="L4" t="s">
        <v>49</v>
      </c>
    </row>
    <row r="5" spans="1:12" x14ac:dyDescent="0.35">
      <c r="A5" s="15" t="s">
        <v>5</v>
      </c>
      <c r="B5" s="15">
        <v>1</v>
      </c>
      <c r="C5" s="15">
        <v>1</v>
      </c>
      <c r="D5" s="15" t="s">
        <v>4</v>
      </c>
      <c r="E5" s="15" t="s">
        <v>6</v>
      </c>
      <c r="F5" s="15">
        <v>2</v>
      </c>
      <c r="G5" s="15" t="s">
        <v>52</v>
      </c>
      <c r="H5" s="6"/>
      <c r="I5" s="7"/>
      <c r="J5" s="8"/>
      <c r="L5" t="s">
        <v>100</v>
      </c>
    </row>
    <row r="6" spans="1:12" x14ac:dyDescent="0.35">
      <c r="A6" s="15" t="s">
        <v>5</v>
      </c>
      <c r="B6" s="15">
        <v>1</v>
      </c>
      <c r="C6" s="15">
        <v>4</v>
      </c>
      <c r="D6" s="15" t="s">
        <v>4</v>
      </c>
      <c r="E6" s="15" t="s">
        <v>8</v>
      </c>
      <c r="F6" s="15">
        <v>3</v>
      </c>
      <c r="G6" s="15">
        <v>14</v>
      </c>
      <c r="H6" s="6"/>
      <c r="I6" s="7"/>
      <c r="J6" s="8"/>
      <c r="L6" t="s">
        <v>101</v>
      </c>
    </row>
    <row r="7" spans="1:12" x14ac:dyDescent="0.35">
      <c r="A7" s="15" t="s">
        <v>5</v>
      </c>
      <c r="B7" s="15" t="s">
        <v>40</v>
      </c>
      <c r="C7" s="15" t="s">
        <v>21</v>
      </c>
      <c r="D7" s="15" t="s">
        <v>4</v>
      </c>
      <c r="E7" s="15" t="s">
        <v>11</v>
      </c>
      <c r="F7" s="15" t="s">
        <v>133</v>
      </c>
      <c r="G7" s="15" t="s">
        <v>21</v>
      </c>
      <c r="H7" s="6"/>
      <c r="I7" s="6" t="s">
        <v>48</v>
      </c>
      <c r="J7" s="8"/>
      <c r="L7" t="s">
        <v>102</v>
      </c>
    </row>
    <row r="8" spans="1:12" x14ac:dyDescent="0.35">
      <c r="A8" s="15" t="s">
        <v>5</v>
      </c>
      <c r="B8" s="15">
        <v>1</v>
      </c>
      <c r="C8" s="15">
        <v>4</v>
      </c>
      <c r="D8" s="15" t="s">
        <v>9</v>
      </c>
      <c r="E8" s="15" t="s">
        <v>11</v>
      </c>
      <c r="F8" s="15">
        <v>11</v>
      </c>
      <c r="G8" s="15" t="s">
        <v>12</v>
      </c>
      <c r="H8" s="6"/>
      <c r="I8" s="7"/>
      <c r="J8" s="8"/>
    </row>
    <row r="9" spans="1:12" s="4" customFormat="1" x14ac:dyDescent="0.35">
      <c r="A9" s="16" t="s">
        <v>5</v>
      </c>
      <c r="B9" s="16">
        <v>1</v>
      </c>
      <c r="C9" s="16" t="s">
        <v>18</v>
      </c>
      <c r="D9" s="16" t="s">
        <v>4</v>
      </c>
      <c r="E9" s="16" t="s">
        <v>13</v>
      </c>
      <c r="F9" s="16" t="s">
        <v>14</v>
      </c>
      <c r="G9" s="16" t="s">
        <v>15</v>
      </c>
      <c r="H9" s="1"/>
      <c r="I9" s="2"/>
      <c r="J9" s="3" t="s">
        <v>109</v>
      </c>
    </row>
    <row r="10" spans="1:12" x14ac:dyDescent="0.35">
      <c r="A10" s="15" t="s">
        <v>5</v>
      </c>
      <c r="B10" s="15">
        <v>1</v>
      </c>
      <c r="C10" s="15" t="s">
        <v>18</v>
      </c>
      <c r="D10" s="15" t="s">
        <v>4</v>
      </c>
      <c r="E10" s="15" t="s">
        <v>16</v>
      </c>
      <c r="F10" s="15" t="s">
        <v>17</v>
      </c>
      <c r="G10" s="15" t="s">
        <v>18</v>
      </c>
      <c r="H10" s="6"/>
      <c r="I10" s="7"/>
      <c r="J10" s="8"/>
    </row>
    <row r="11" spans="1:12" s="4" customFormat="1" x14ac:dyDescent="0.35">
      <c r="A11" s="16" t="s">
        <v>5</v>
      </c>
      <c r="B11" s="16">
        <v>1</v>
      </c>
      <c r="C11" s="16" t="s">
        <v>18</v>
      </c>
      <c r="D11" s="16" t="s">
        <v>4</v>
      </c>
      <c r="E11" s="16" t="s">
        <v>13</v>
      </c>
      <c r="F11" s="16" t="s">
        <v>14</v>
      </c>
      <c r="G11" s="16" t="s">
        <v>19</v>
      </c>
      <c r="H11" s="1"/>
      <c r="I11" s="2"/>
      <c r="J11" s="3" t="s">
        <v>107</v>
      </c>
    </row>
    <row r="12" spans="1:12" x14ac:dyDescent="0.35">
      <c r="A12" s="15" t="s">
        <v>5</v>
      </c>
      <c r="B12" s="15">
        <v>1</v>
      </c>
      <c r="C12" s="15" t="s">
        <v>18</v>
      </c>
      <c r="D12" s="15" t="s">
        <v>9</v>
      </c>
      <c r="E12" s="15" t="s">
        <v>11</v>
      </c>
      <c r="F12" s="15" t="s">
        <v>20</v>
      </c>
      <c r="G12" s="15" t="s">
        <v>21</v>
      </c>
      <c r="H12" s="6"/>
      <c r="I12" s="7"/>
      <c r="J12" s="8"/>
    </row>
    <row r="13" spans="1:12" x14ac:dyDescent="0.35">
      <c r="A13" s="15" t="s">
        <v>5</v>
      </c>
      <c r="B13" s="15">
        <v>1</v>
      </c>
      <c r="C13" s="15" t="s">
        <v>18</v>
      </c>
      <c r="D13" s="15" t="s">
        <v>9</v>
      </c>
      <c r="E13" s="15" t="s">
        <v>11</v>
      </c>
      <c r="F13" s="15" t="s">
        <v>22</v>
      </c>
      <c r="G13" s="15" t="s">
        <v>23</v>
      </c>
      <c r="H13" s="6"/>
      <c r="I13" s="7"/>
      <c r="J13" s="8"/>
    </row>
    <row r="14" spans="1:12" x14ac:dyDescent="0.35">
      <c r="A14" s="15" t="s">
        <v>5</v>
      </c>
      <c r="B14" s="15">
        <v>1</v>
      </c>
      <c r="C14" s="15" t="s">
        <v>18</v>
      </c>
      <c r="D14" s="15" t="s">
        <v>9</v>
      </c>
      <c r="E14" s="15" t="s">
        <v>13</v>
      </c>
      <c r="F14" s="15" t="s">
        <v>24</v>
      </c>
      <c r="G14" s="15" t="s">
        <v>25</v>
      </c>
      <c r="H14" s="6"/>
      <c r="I14" s="7"/>
      <c r="J14" s="8"/>
    </row>
    <row r="15" spans="1:12" x14ac:dyDescent="0.35">
      <c r="A15" s="15" t="s">
        <v>5</v>
      </c>
      <c r="B15" s="15">
        <v>1</v>
      </c>
      <c r="C15" s="15" t="s">
        <v>27</v>
      </c>
      <c r="D15" s="15" t="s">
        <v>4</v>
      </c>
      <c r="E15" s="15" t="s">
        <v>8</v>
      </c>
      <c r="F15" s="15" t="s">
        <v>26</v>
      </c>
      <c r="G15" s="15" t="s">
        <v>27</v>
      </c>
      <c r="H15" s="6"/>
      <c r="I15" s="7"/>
      <c r="J15" s="8"/>
    </row>
    <row r="16" spans="1:12" x14ac:dyDescent="0.35">
      <c r="A16" s="15" t="s">
        <v>5</v>
      </c>
      <c r="B16" s="15">
        <v>1</v>
      </c>
      <c r="C16" s="15" t="s">
        <v>27</v>
      </c>
      <c r="D16" s="15" t="s">
        <v>4</v>
      </c>
      <c r="E16" s="15" t="s">
        <v>8</v>
      </c>
      <c r="F16" s="15" t="s">
        <v>28</v>
      </c>
      <c r="G16" s="15" t="s">
        <v>29</v>
      </c>
      <c r="H16" s="6"/>
      <c r="I16" s="7" t="s">
        <v>48</v>
      </c>
      <c r="J16" s="8"/>
    </row>
    <row r="17" spans="1:10" x14ac:dyDescent="0.35">
      <c r="A17" s="15" t="s">
        <v>5</v>
      </c>
      <c r="B17" s="15">
        <v>1</v>
      </c>
      <c r="C17" s="15" t="s">
        <v>27</v>
      </c>
      <c r="D17" s="15" t="s">
        <v>4</v>
      </c>
      <c r="E17" s="15" t="s">
        <v>11</v>
      </c>
      <c r="F17" s="15" t="s">
        <v>110</v>
      </c>
      <c r="G17" s="15" t="s">
        <v>27</v>
      </c>
      <c r="H17" s="6"/>
      <c r="I17" s="7"/>
      <c r="J17" s="8"/>
    </row>
    <row r="18" spans="1:10" x14ac:dyDescent="0.35">
      <c r="A18" s="15" t="s">
        <v>5</v>
      </c>
      <c r="B18" s="15">
        <v>1</v>
      </c>
      <c r="C18" s="15" t="s">
        <v>31</v>
      </c>
      <c r="D18" s="15" t="s">
        <v>4</v>
      </c>
      <c r="E18" s="15" t="s">
        <v>30</v>
      </c>
      <c r="F18" s="15" t="s">
        <v>31</v>
      </c>
      <c r="G18" s="15" t="s">
        <v>32</v>
      </c>
      <c r="H18" s="6"/>
      <c r="I18" s="7"/>
      <c r="J18" s="8"/>
    </row>
    <row r="19" spans="1:10" x14ac:dyDescent="0.35">
      <c r="A19" s="15" t="s">
        <v>5</v>
      </c>
      <c r="B19" s="15">
        <v>1</v>
      </c>
      <c r="C19" s="15" t="s">
        <v>31</v>
      </c>
      <c r="D19" s="15" t="s">
        <v>9</v>
      </c>
      <c r="E19" s="15" t="s">
        <v>34</v>
      </c>
      <c r="F19" s="15" t="s">
        <v>35</v>
      </c>
      <c r="G19" s="15" t="s">
        <v>36</v>
      </c>
      <c r="H19" s="6"/>
      <c r="I19" s="7"/>
      <c r="J19" s="8"/>
    </row>
    <row r="20" spans="1:10" x14ac:dyDescent="0.35">
      <c r="A20" s="15" t="s">
        <v>5</v>
      </c>
      <c r="B20" s="15">
        <v>1</v>
      </c>
      <c r="C20" s="15" t="s">
        <v>31</v>
      </c>
      <c r="D20" s="15" t="s">
        <v>10</v>
      </c>
      <c r="E20" s="15" t="s">
        <v>37</v>
      </c>
      <c r="F20" s="15" t="s">
        <v>35</v>
      </c>
      <c r="G20" s="15" t="s">
        <v>38</v>
      </c>
      <c r="H20" s="6"/>
      <c r="I20" s="7"/>
      <c r="J20" s="8"/>
    </row>
    <row r="21" spans="1:10" x14ac:dyDescent="0.35">
      <c r="A21" s="15" t="s">
        <v>5</v>
      </c>
      <c r="B21" s="15">
        <v>1</v>
      </c>
      <c r="C21" s="15" t="s">
        <v>31</v>
      </c>
      <c r="D21" s="15" t="s">
        <v>10</v>
      </c>
      <c r="E21" s="15" t="s">
        <v>37</v>
      </c>
      <c r="F21" s="15" t="s">
        <v>19</v>
      </c>
      <c r="G21" s="15" t="s">
        <v>39</v>
      </c>
      <c r="H21" s="6"/>
      <c r="I21" s="7"/>
      <c r="J21" s="8"/>
    </row>
    <row r="22" spans="1:10" x14ac:dyDescent="0.35">
      <c r="A22" s="15" t="s">
        <v>5</v>
      </c>
      <c r="B22" s="15">
        <v>1</v>
      </c>
      <c r="C22" s="15" t="s">
        <v>25</v>
      </c>
      <c r="D22" s="15" t="s">
        <v>4</v>
      </c>
      <c r="E22" s="15" t="s">
        <v>7</v>
      </c>
      <c r="F22" s="15" t="s">
        <v>38</v>
      </c>
      <c r="G22" s="15" t="s">
        <v>32</v>
      </c>
      <c r="H22" s="6"/>
      <c r="I22" s="7" t="s">
        <v>48</v>
      </c>
      <c r="J22" s="8"/>
    </row>
    <row r="23" spans="1:10" x14ac:dyDescent="0.35">
      <c r="A23" s="15" t="s">
        <v>5</v>
      </c>
      <c r="B23" s="15">
        <v>1</v>
      </c>
      <c r="C23" s="15" t="s">
        <v>46</v>
      </c>
      <c r="D23" s="15" t="s">
        <v>4</v>
      </c>
      <c r="E23" s="15" t="s">
        <v>30</v>
      </c>
      <c r="F23" s="15" t="s">
        <v>25</v>
      </c>
      <c r="G23" s="15" t="s">
        <v>40</v>
      </c>
      <c r="H23" s="6"/>
      <c r="I23" s="7"/>
      <c r="J23" s="8"/>
    </row>
    <row r="24" spans="1:10" x14ac:dyDescent="0.35">
      <c r="A24" s="15" t="s">
        <v>5</v>
      </c>
      <c r="B24" s="15">
        <v>1</v>
      </c>
      <c r="C24" s="15" t="s">
        <v>53</v>
      </c>
      <c r="D24" s="15" t="s">
        <v>4</v>
      </c>
      <c r="E24" s="15" t="s">
        <v>41</v>
      </c>
      <c r="F24" s="15" t="s">
        <v>38</v>
      </c>
      <c r="G24" s="15" t="s">
        <v>35</v>
      </c>
      <c r="H24" s="6"/>
      <c r="I24" s="7"/>
      <c r="J24" s="8"/>
    </row>
    <row r="25" spans="1:10" x14ac:dyDescent="0.35">
      <c r="A25" s="15" t="s">
        <v>5</v>
      </c>
      <c r="B25" s="15">
        <v>1</v>
      </c>
      <c r="C25" s="15" t="s">
        <v>53</v>
      </c>
      <c r="D25" s="15" t="s">
        <v>9</v>
      </c>
      <c r="E25" s="15" t="s">
        <v>8</v>
      </c>
      <c r="F25" s="15" t="s">
        <v>26</v>
      </c>
      <c r="G25" s="15" t="s">
        <v>42</v>
      </c>
      <c r="H25" s="6"/>
      <c r="I25" s="7"/>
      <c r="J25" s="8"/>
    </row>
    <row r="26" spans="1:10" x14ac:dyDescent="0.35">
      <c r="A26" s="15" t="s">
        <v>5</v>
      </c>
      <c r="B26" s="15">
        <v>1</v>
      </c>
      <c r="C26" s="15" t="s">
        <v>47</v>
      </c>
      <c r="D26" s="15" t="s">
        <v>4</v>
      </c>
      <c r="E26" s="15" t="s">
        <v>11</v>
      </c>
      <c r="F26" s="15" t="s">
        <v>43</v>
      </c>
      <c r="G26" s="15" t="s">
        <v>25</v>
      </c>
      <c r="H26" s="6"/>
      <c r="I26" s="7"/>
      <c r="J26" s="8"/>
    </row>
    <row r="27" spans="1:10" x14ac:dyDescent="0.35">
      <c r="A27" s="15" t="s">
        <v>5</v>
      </c>
      <c r="B27" s="15">
        <v>1</v>
      </c>
      <c r="C27" s="15" t="s">
        <v>35</v>
      </c>
      <c r="D27" s="15" t="s">
        <v>4</v>
      </c>
      <c r="E27" s="15" t="s">
        <v>8</v>
      </c>
      <c r="F27" s="15" t="s">
        <v>44</v>
      </c>
      <c r="G27" s="15" t="s">
        <v>51</v>
      </c>
      <c r="H27" s="6"/>
      <c r="I27" s="7"/>
      <c r="J27" s="8"/>
    </row>
    <row r="28" spans="1:10" x14ac:dyDescent="0.35">
      <c r="A28" s="15" t="s">
        <v>5</v>
      </c>
      <c r="B28" s="15">
        <v>1</v>
      </c>
      <c r="C28" s="15" t="s">
        <v>35</v>
      </c>
      <c r="D28" s="15" t="s">
        <v>4</v>
      </c>
      <c r="E28" s="15" t="s">
        <v>34</v>
      </c>
      <c r="F28" s="15" t="s">
        <v>21</v>
      </c>
      <c r="G28" s="15" t="s">
        <v>23</v>
      </c>
      <c r="H28" s="6"/>
      <c r="I28" s="7"/>
      <c r="J28" s="8"/>
    </row>
    <row r="29" spans="1:10" x14ac:dyDescent="0.35">
      <c r="A29" s="15" t="s">
        <v>5</v>
      </c>
      <c r="B29" s="15">
        <v>1</v>
      </c>
      <c r="C29" s="15" t="s">
        <v>32</v>
      </c>
      <c r="D29" s="15" t="s">
        <v>4</v>
      </c>
      <c r="E29" s="15" t="s">
        <v>30</v>
      </c>
      <c r="F29" s="15" t="s">
        <v>31</v>
      </c>
      <c r="G29" s="15" t="s">
        <v>32</v>
      </c>
      <c r="H29" s="6"/>
      <c r="I29" s="7"/>
      <c r="J29" s="8"/>
    </row>
    <row r="30" spans="1:10" x14ac:dyDescent="0.35">
      <c r="A30" s="15" t="s">
        <v>5</v>
      </c>
      <c r="B30" s="15">
        <v>1</v>
      </c>
      <c r="C30" s="15" t="s">
        <v>32</v>
      </c>
      <c r="D30" s="15" t="s">
        <v>4</v>
      </c>
      <c r="E30" s="15" t="s">
        <v>41</v>
      </c>
      <c r="F30" s="15" t="s">
        <v>40</v>
      </c>
      <c r="G30" s="15" t="s">
        <v>33</v>
      </c>
      <c r="H30" s="6"/>
      <c r="I30" s="7"/>
      <c r="J30" s="8"/>
    </row>
    <row r="31" spans="1:10" x14ac:dyDescent="0.35">
      <c r="A31" s="15" t="s">
        <v>5</v>
      </c>
      <c r="B31" s="15">
        <v>1</v>
      </c>
      <c r="C31" s="15" t="s">
        <v>32</v>
      </c>
      <c r="D31" s="15" t="s">
        <v>9</v>
      </c>
      <c r="E31" s="15" t="s">
        <v>41</v>
      </c>
      <c r="F31" s="15" t="s">
        <v>46</v>
      </c>
      <c r="G31" s="15" t="s">
        <v>50</v>
      </c>
      <c r="H31" s="6"/>
      <c r="I31" s="7" t="s">
        <v>48</v>
      </c>
      <c r="J31" s="8"/>
    </row>
    <row r="32" spans="1:10" x14ac:dyDescent="0.35">
      <c r="A32" s="15" t="s">
        <v>5</v>
      </c>
      <c r="B32" s="15">
        <v>1</v>
      </c>
      <c r="C32" s="15" t="s">
        <v>32</v>
      </c>
      <c r="D32" s="15" t="s">
        <v>10</v>
      </c>
      <c r="E32" s="15" t="s">
        <v>30</v>
      </c>
      <c r="F32" s="15" t="s">
        <v>53</v>
      </c>
      <c r="G32" s="15" t="s">
        <v>54</v>
      </c>
      <c r="H32" s="6"/>
      <c r="I32" s="7"/>
      <c r="J32" s="8"/>
    </row>
    <row r="33" spans="1:11" x14ac:dyDescent="0.35">
      <c r="A33" s="15" t="s">
        <v>5</v>
      </c>
      <c r="B33" s="15">
        <v>1</v>
      </c>
      <c r="C33" s="15" t="s">
        <v>39</v>
      </c>
      <c r="D33" s="15" t="s">
        <v>4</v>
      </c>
      <c r="E33" s="15" t="s">
        <v>30</v>
      </c>
      <c r="F33" s="15" t="s">
        <v>53</v>
      </c>
      <c r="G33" s="15" t="s">
        <v>27</v>
      </c>
      <c r="H33" s="6"/>
      <c r="I33" s="7"/>
      <c r="J33" s="8"/>
    </row>
    <row r="34" spans="1:11" x14ac:dyDescent="0.35">
      <c r="A34" s="15" t="s">
        <v>5</v>
      </c>
      <c r="B34" s="15">
        <v>1</v>
      </c>
      <c r="C34" s="15" t="s">
        <v>39</v>
      </c>
      <c r="D34" s="15" t="s">
        <v>4</v>
      </c>
      <c r="E34" s="15" t="s">
        <v>30</v>
      </c>
      <c r="F34" s="15" t="s">
        <v>31</v>
      </c>
      <c r="G34" s="15" t="s">
        <v>46</v>
      </c>
      <c r="H34" s="6"/>
      <c r="I34" s="7"/>
      <c r="J34" s="8"/>
    </row>
    <row r="35" spans="1:11" x14ac:dyDescent="0.35">
      <c r="A35" s="15" t="s">
        <v>5</v>
      </c>
      <c r="B35" s="15">
        <v>1</v>
      </c>
      <c r="C35" s="15" t="s">
        <v>78</v>
      </c>
      <c r="D35" s="15" t="s">
        <v>4</v>
      </c>
      <c r="E35" s="15" t="s">
        <v>41</v>
      </c>
      <c r="F35" s="15" t="s">
        <v>40</v>
      </c>
      <c r="G35" s="15" t="s">
        <v>55</v>
      </c>
      <c r="H35" s="6"/>
      <c r="I35" s="7"/>
      <c r="J35" s="8"/>
    </row>
    <row r="36" spans="1:11" x14ac:dyDescent="0.35">
      <c r="A36" s="15" t="s">
        <v>5</v>
      </c>
      <c r="B36" s="15">
        <v>1</v>
      </c>
      <c r="C36" s="15" t="s">
        <v>78</v>
      </c>
      <c r="D36" s="15" t="s">
        <v>4</v>
      </c>
      <c r="E36" s="15" t="s">
        <v>41</v>
      </c>
      <c r="F36" s="15" t="s">
        <v>56</v>
      </c>
      <c r="G36" s="15" t="s">
        <v>23</v>
      </c>
      <c r="H36" s="6"/>
      <c r="I36" s="7"/>
      <c r="J36" s="8"/>
    </row>
    <row r="37" spans="1:11" x14ac:dyDescent="0.35">
      <c r="A37" s="15" t="s">
        <v>5</v>
      </c>
      <c r="B37" s="15">
        <v>1</v>
      </c>
      <c r="C37" s="15" t="s">
        <v>42</v>
      </c>
      <c r="D37" s="15" t="s">
        <v>4</v>
      </c>
      <c r="E37" s="15" t="s">
        <v>11</v>
      </c>
      <c r="F37" s="15" t="s">
        <v>57</v>
      </c>
      <c r="G37" s="15" t="s">
        <v>23</v>
      </c>
      <c r="H37" s="6"/>
      <c r="I37" s="7"/>
      <c r="J37" s="8"/>
    </row>
    <row r="38" spans="1:11" x14ac:dyDescent="0.35">
      <c r="A38" s="15" t="s">
        <v>5</v>
      </c>
      <c r="B38" s="15">
        <v>1</v>
      </c>
      <c r="C38" s="15" t="s">
        <v>42</v>
      </c>
      <c r="D38" s="15" t="s">
        <v>9</v>
      </c>
      <c r="E38" s="15" t="s">
        <v>58</v>
      </c>
      <c r="F38" s="15" t="s">
        <v>18</v>
      </c>
      <c r="G38" s="15" t="s">
        <v>45</v>
      </c>
      <c r="H38" s="6"/>
      <c r="I38" s="7"/>
      <c r="J38" s="8"/>
    </row>
    <row r="39" spans="1:11" x14ac:dyDescent="0.35">
      <c r="A39" s="15" t="s">
        <v>5</v>
      </c>
      <c r="B39" s="15">
        <v>1</v>
      </c>
      <c r="C39" s="15" t="s">
        <v>65</v>
      </c>
      <c r="D39" s="15" t="s">
        <v>4</v>
      </c>
      <c r="E39" s="15" t="s">
        <v>30</v>
      </c>
      <c r="F39" s="15" t="s">
        <v>25</v>
      </c>
      <c r="G39" s="15" t="s">
        <v>59</v>
      </c>
      <c r="H39" s="6"/>
      <c r="I39" s="7"/>
      <c r="J39" s="8"/>
    </row>
    <row r="40" spans="1:11" x14ac:dyDescent="0.35">
      <c r="A40" s="15" t="s">
        <v>5</v>
      </c>
      <c r="B40" s="15">
        <v>1</v>
      </c>
      <c r="C40" s="15" t="s">
        <v>65</v>
      </c>
      <c r="D40" s="15" t="s">
        <v>4</v>
      </c>
      <c r="E40" s="15" t="s">
        <v>41</v>
      </c>
      <c r="F40" s="15" t="s">
        <v>40</v>
      </c>
      <c r="G40" s="15" t="s">
        <v>19</v>
      </c>
      <c r="H40" s="6"/>
      <c r="I40" s="7"/>
      <c r="J40" s="8"/>
    </row>
    <row r="41" spans="1:11" x14ac:dyDescent="0.35">
      <c r="A41" s="15" t="s">
        <v>5</v>
      </c>
      <c r="B41" s="15">
        <v>1</v>
      </c>
      <c r="C41" s="15" t="s">
        <v>65</v>
      </c>
      <c r="D41" s="15" t="s">
        <v>9</v>
      </c>
      <c r="E41" s="15" t="s">
        <v>11</v>
      </c>
      <c r="F41" s="15" t="s">
        <v>60</v>
      </c>
      <c r="G41" s="15" t="s">
        <v>23</v>
      </c>
      <c r="H41" s="6"/>
      <c r="I41" s="7"/>
      <c r="J41" s="8"/>
    </row>
    <row r="42" spans="1:11" x14ac:dyDescent="0.35">
      <c r="A42" s="15" t="s">
        <v>5</v>
      </c>
      <c r="B42" s="15">
        <v>1</v>
      </c>
      <c r="C42" s="15" t="s">
        <v>65</v>
      </c>
      <c r="D42" s="15" t="s">
        <v>10</v>
      </c>
      <c r="E42" s="15" t="s">
        <v>11</v>
      </c>
      <c r="F42" s="15" t="s">
        <v>60</v>
      </c>
      <c r="G42" s="15" t="s">
        <v>27</v>
      </c>
      <c r="H42" s="6"/>
      <c r="I42" s="7"/>
      <c r="J42" s="8"/>
    </row>
    <row r="43" spans="1:11" x14ac:dyDescent="0.35">
      <c r="A43" s="15" t="s">
        <v>5</v>
      </c>
      <c r="B43" s="15">
        <v>1</v>
      </c>
      <c r="C43" s="15" t="s">
        <v>65</v>
      </c>
      <c r="D43" s="15" t="s">
        <v>10</v>
      </c>
      <c r="E43" s="15" t="s">
        <v>11</v>
      </c>
      <c r="F43" s="15" t="s">
        <v>61</v>
      </c>
      <c r="G43" s="15" t="s">
        <v>35</v>
      </c>
      <c r="H43" s="6"/>
      <c r="I43" s="7"/>
      <c r="J43" s="8"/>
    </row>
    <row r="44" spans="1:11" x14ac:dyDescent="0.35">
      <c r="A44" s="15" t="s">
        <v>5</v>
      </c>
      <c r="B44" s="15">
        <v>1</v>
      </c>
      <c r="C44" s="15" t="s">
        <v>59</v>
      </c>
      <c r="D44" s="15" t="s">
        <v>4</v>
      </c>
      <c r="E44" s="15" t="s">
        <v>62</v>
      </c>
      <c r="F44" s="15" t="s">
        <v>63</v>
      </c>
      <c r="G44" s="15" t="s">
        <v>22</v>
      </c>
      <c r="H44" s="6"/>
      <c r="I44" s="7"/>
      <c r="J44" s="8"/>
    </row>
    <row r="45" spans="1:11" x14ac:dyDescent="0.35">
      <c r="A45" s="15" t="s">
        <v>5</v>
      </c>
      <c r="B45" s="15">
        <v>1</v>
      </c>
      <c r="C45" s="15" t="s">
        <v>59</v>
      </c>
      <c r="D45" s="15" t="s">
        <v>9</v>
      </c>
      <c r="E45" s="15" t="s">
        <v>64</v>
      </c>
      <c r="F45" s="15" t="s">
        <v>15</v>
      </c>
      <c r="G45" s="15" t="s">
        <v>65</v>
      </c>
      <c r="H45" s="6"/>
      <c r="I45" s="7"/>
      <c r="J45" s="8"/>
    </row>
    <row r="46" spans="1:11" x14ac:dyDescent="0.35">
      <c r="A46" s="15" t="s">
        <v>5</v>
      </c>
      <c r="B46" s="15">
        <v>1</v>
      </c>
      <c r="C46" s="15" t="s">
        <v>26</v>
      </c>
      <c r="D46" s="15" t="s">
        <v>4</v>
      </c>
      <c r="E46" s="15" t="s">
        <v>11</v>
      </c>
      <c r="F46" s="15" t="s">
        <v>61</v>
      </c>
      <c r="G46" s="15" t="s">
        <v>27</v>
      </c>
      <c r="H46" s="6"/>
      <c r="I46" s="7" t="s">
        <v>48</v>
      </c>
      <c r="J46" s="8"/>
    </row>
    <row r="47" spans="1:11" x14ac:dyDescent="0.35">
      <c r="A47" s="15" t="s">
        <v>5</v>
      </c>
      <c r="B47" s="15">
        <v>1</v>
      </c>
      <c r="C47" s="15" t="s">
        <v>26</v>
      </c>
      <c r="D47" s="15" t="s">
        <v>4</v>
      </c>
      <c r="E47" s="15" t="s">
        <v>30</v>
      </c>
      <c r="F47" s="15" t="s">
        <v>23</v>
      </c>
      <c r="G47" s="15" t="s">
        <v>66</v>
      </c>
      <c r="H47" s="6"/>
      <c r="I47" s="7"/>
      <c r="J47" s="8"/>
    </row>
    <row r="48" spans="1:11" x14ac:dyDescent="0.35">
      <c r="A48" s="15" t="s">
        <v>5</v>
      </c>
      <c r="B48" s="15" t="s">
        <v>23</v>
      </c>
      <c r="C48" s="15" t="s">
        <v>40</v>
      </c>
      <c r="D48" s="15" t="s">
        <v>4</v>
      </c>
      <c r="E48" s="15" t="s">
        <v>7</v>
      </c>
      <c r="F48" s="15" t="s">
        <v>40</v>
      </c>
      <c r="G48" s="15" t="s">
        <v>27</v>
      </c>
      <c r="H48" s="6"/>
      <c r="I48" s="7"/>
      <c r="J48" s="8"/>
      <c r="K48" t="s">
        <v>112</v>
      </c>
    </row>
    <row r="49" spans="1:11" x14ac:dyDescent="0.35">
      <c r="A49" s="15" t="s">
        <v>5</v>
      </c>
      <c r="B49" s="15" t="s">
        <v>23</v>
      </c>
      <c r="C49" s="15" t="s">
        <v>27</v>
      </c>
      <c r="D49" s="15" t="s">
        <v>4</v>
      </c>
      <c r="E49" s="15" t="s">
        <v>13</v>
      </c>
      <c r="F49" s="15" t="s">
        <v>67</v>
      </c>
      <c r="G49" s="15" t="s">
        <v>68</v>
      </c>
      <c r="H49" s="6"/>
      <c r="I49" s="7"/>
      <c r="J49" s="8"/>
    </row>
    <row r="50" spans="1:11" x14ac:dyDescent="0.35">
      <c r="A50" s="15" t="s">
        <v>5</v>
      </c>
      <c r="B50" s="15" t="s">
        <v>23</v>
      </c>
      <c r="C50" s="15" t="s">
        <v>31</v>
      </c>
      <c r="D50" s="15" t="s">
        <v>4</v>
      </c>
      <c r="E50" s="15" t="s">
        <v>37</v>
      </c>
      <c r="F50" s="15" t="s">
        <v>23</v>
      </c>
      <c r="G50" s="15" t="s">
        <v>46</v>
      </c>
      <c r="H50" s="6"/>
      <c r="I50" s="7"/>
      <c r="J50" s="8"/>
    </row>
    <row r="51" spans="1:11" x14ac:dyDescent="0.35">
      <c r="A51" s="15" t="s">
        <v>5</v>
      </c>
      <c r="B51" s="15" t="s">
        <v>23</v>
      </c>
      <c r="C51" s="15" t="s">
        <v>31</v>
      </c>
      <c r="D51" s="15" t="s">
        <v>4</v>
      </c>
      <c r="E51" s="15" t="s">
        <v>37</v>
      </c>
      <c r="F51" s="15" t="s">
        <v>38</v>
      </c>
      <c r="G51" s="15" t="s">
        <v>69</v>
      </c>
      <c r="H51" s="6"/>
      <c r="I51" s="7" t="s">
        <v>48</v>
      </c>
      <c r="J51" s="8"/>
    </row>
    <row r="52" spans="1:11" x14ac:dyDescent="0.35">
      <c r="A52" s="15" t="s">
        <v>5</v>
      </c>
      <c r="B52" s="15" t="s">
        <v>23</v>
      </c>
      <c r="C52" s="15" t="s">
        <v>31</v>
      </c>
      <c r="D52" s="15" t="s">
        <v>9</v>
      </c>
      <c r="E52" s="15" t="s">
        <v>37</v>
      </c>
      <c r="F52" s="15" t="s">
        <v>38</v>
      </c>
      <c r="G52" s="15" t="s">
        <v>38</v>
      </c>
      <c r="H52" s="6"/>
      <c r="I52" s="7" t="s">
        <v>48</v>
      </c>
      <c r="J52" s="8"/>
    </row>
    <row r="53" spans="1:11" x14ac:dyDescent="0.35">
      <c r="A53" s="15" t="s">
        <v>5</v>
      </c>
      <c r="B53" s="15" t="s">
        <v>23</v>
      </c>
      <c r="C53" s="15" t="s">
        <v>31</v>
      </c>
      <c r="D53" s="15" t="s">
        <v>10</v>
      </c>
      <c r="E53" s="15" t="s">
        <v>41</v>
      </c>
      <c r="F53" s="15" t="s">
        <v>45</v>
      </c>
      <c r="G53" s="15" t="s">
        <v>25</v>
      </c>
      <c r="H53" s="6"/>
      <c r="I53" s="7" t="s">
        <v>48</v>
      </c>
      <c r="J53" s="8"/>
    </row>
    <row r="54" spans="1:11" x14ac:dyDescent="0.35">
      <c r="A54" s="15" t="s">
        <v>5</v>
      </c>
      <c r="B54" s="15" t="s">
        <v>23</v>
      </c>
      <c r="C54" s="15" t="s">
        <v>53</v>
      </c>
      <c r="D54" s="15" t="s">
        <v>4</v>
      </c>
      <c r="E54" s="15" t="s">
        <v>30</v>
      </c>
      <c r="F54" s="15" t="s">
        <v>40</v>
      </c>
      <c r="G54" s="15" t="s">
        <v>71</v>
      </c>
      <c r="H54" s="6"/>
      <c r="I54" s="7"/>
      <c r="J54" s="8"/>
    </row>
    <row r="55" spans="1:11" s="4" customFormat="1" x14ac:dyDescent="0.35">
      <c r="A55" s="16" t="s">
        <v>5</v>
      </c>
      <c r="B55" s="16" t="s">
        <v>23</v>
      </c>
      <c r="C55" s="16" t="s">
        <v>53</v>
      </c>
      <c r="D55" s="16" t="s">
        <v>9</v>
      </c>
      <c r="E55" s="16" t="s">
        <v>34</v>
      </c>
      <c r="F55" s="16" t="s">
        <v>27</v>
      </c>
      <c r="G55" s="16" t="s">
        <v>39</v>
      </c>
      <c r="H55" s="1"/>
      <c r="I55" s="2"/>
      <c r="J55" s="3"/>
      <c r="K55" s="4" t="s">
        <v>113</v>
      </c>
    </row>
    <row r="56" spans="1:11" x14ac:dyDescent="0.35">
      <c r="A56" s="15" t="s">
        <v>5</v>
      </c>
      <c r="B56" s="15" t="s">
        <v>23</v>
      </c>
      <c r="C56" s="15" t="s">
        <v>35</v>
      </c>
      <c r="D56" s="15" t="s">
        <v>4</v>
      </c>
      <c r="E56" s="15" t="s">
        <v>11</v>
      </c>
      <c r="F56" s="15" t="s">
        <v>57</v>
      </c>
      <c r="G56" s="15" t="s">
        <v>23</v>
      </c>
      <c r="H56" s="6"/>
      <c r="I56" s="7"/>
      <c r="J56" s="8"/>
    </row>
    <row r="57" spans="1:11" x14ac:dyDescent="0.35">
      <c r="A57" s="15" t="s">
        <v>5</v>
      </c>
      <c r="B57" s="15" t="s">
        <v>23</v>
      </c>
      <c r="C57" s="15" t="s">
        <v>32</v>
      </c>
      <c r="D57" s="15" t="s">
        <v>4</v>
      </c>
      <c r="E57" s="15" t="s">
        <v>41</v>
      </c>
      <c r="F57" s="15" t="s">
        <v>35</v>
      </c>
      <c r="G57" s="15" t="s">
        <v>23</v>
      </c>
      <c r="H57" s="6"/>
      <c r="I57" s="7"/>
      <c r="J57" s="8"/>
    </row>
    <row r="58" spans="1:11" x14ac:dyDescent="0.35">
      <c r="A58" s="15" t="s">
        <v>5</v>
      </c>
      <c r="B58" s="15" t="s">
        <v>23</v>
      </c>
      <c r="C58" s="15" t="s">
        <v>39</v>
      </c>
      <c r="D58" s="15" t="s">
        <v>4</v>
      </c>
      <c r="E58" s="15" t="s">
        <v>72</v>
      </c>
      <c r="F58" s="15" t="s">
        <v>45</v>
      </c>
      <c r="G58" s="15" t="s">
        <v>42</v>
      </c>
      <c r="H58" s="6"/>
      <c r="I58" s="7"/>
      <c r="J58" s="8"/>
    </row>
    <row r="59" spans="1:11" x14ac:dyDescent="0.35">
      <c r="A59" s="15" t="s">
        <v>5</v>
      </c>
      <c r="B59" s="15" t="s">
        <v>23</v>
      </c>
      <c r="C59" s="15" t="s">
        <v>39</v>
      </c>
      <c r="D59" s="15" t="s">
        <v>9</v>
      </c>
      <c r="E59" s="15" t="s">
        <v>72</v>
      </c>
      <c r="F59" s="15" t="s">
        <v>44</v>
      </c>
      <c r="G59" s="15" t="s">
        <v>73</v>
      </c>
      <c r="H59" s="6"/>
      <c r="I59" s="7"/>
      <c r="J59" s="8"/>
    </row>
    <row r="60" spans="1:11" x14ac:dyDescent="0.35">
      <c r="A60" s="15" t="s">
        <v>5</v>
      </c>
      <c r="B60" s="15" t="s">
        <v>23</v>
      </c>
      <c r="C60" s="15" t="s">
        <v>42</v>
      </c>
      <c r="D60" s="15" t="s">
        <v>4</v>
      </c>
      <c r="E60" s="15" t="s">
        <v>16</v>
      </c>
      <c r="F60" s="15" t="s">
        <v>68</v>
      </c>
      <c r="G60" s="15" t="s">
        <v>18</v>
      </c>
      <c r="H60" s="6"/>
      <c r="I60" s="7"/>
      <c r="J60" s="8"/>
    </row>
    <row r="61" spans="1:11" x14ac:dyDescent="0.35">
      <c r="A61" s="15" t="s">
        <v>5</v>
      </c>
      <c r="B61" s="15" t="s">
        <v>23</v>
      </c>
      <c r="C61" s="15" t="s">
        <v>65</v>
      </c>
      <c r="D61" s="15" t="s">
        <v>4</v>
      </c>
      <c r="E61" s="15" t="s">
        <v>8</v>
      </c>
      <c r="F61" s="15" t="s">
        <v>42</v>
      </c>
      <c r="G61" s="15" t="s">
        <v>74</v>
      </c>
      <c r="H61" s="6"/>
      <c r="I61" s="7"/>
      <c r="J61" s="8"/>
    </row>
    <row r="62" spans="1:11" x14ac:dyDescent="0.35">
      <c r="A62" s="15" t="s">
        <v>5</v>
      </c>
      <c r="B62" s="15" t="s">
        <v>23</v>
      </c>
      <c r="C62" s="15" t="s">
        <v>65</v>
      </c>
      <c r="D62" s="15" t="s">
        <v>4</v>
      </c>
      <c r="E62" s="15" t="s">
        <v>13</v>
      </c>
      <c r="F62" s="15" t="s">
        <v>75</v>
      </c>
      <c r="G62" s="15" t="s">
        <v>55</v>
      </c>
      <c r="H62" s="6"/>
      <c r="I62" s="7"/>
      <c r="J62" s="8"/>
    </row>
    <row r="63" spans="1:11" x14ac:dyDescent="0.35">
      <c r="A63" s="15" t="s">
        <v>5</v>
      </c>
      <c r="B63" s="15" t="s">
        <v>23</v>
      </c>
      <c r="C63" s="15" t="s">
        <v>65</v>
      </c>
      <c r="D63" s="15" t="s">
        <v>9</v>
      </c>
      <c r="E63" s="15" t="s">
        <v>11</v>
      </c>
      <c r="F63" s="15" t="s">
        <v>76</v>
      </c>
      <c r="G63" s="15" t="s">
        <v>23</v>
      </c>
      <c r="H63" s="6"/>
      <c r="I63" s="7"/>
      <c r="J63" s="8"/>
    </row>
    <row r="64" spans="1:11" x14ac:dyDescent="0.35">
      <c r="A64" s="15" t="s">
        <v>5</v>
      </c>
      <c r="B64" s="15" t="s">
        <v>23</v>
      </c>
      <c r="C64" s="15" t="s">
        <v>65</v>
      </c>
      <c r="D64" s="15" t="s">
        <v>9</v>
      </c>
      <c r="E64" s="15" t="s">
        <v>11</v>
      </c>
      <c r="F64" s="15" t="s">
        <v>77</v>
      </c>
      <c r="G64" s="15" t="s">
        <v>78</v>
      </c>
      <c r="H64" s="6"/>
      <c r="I64" s="7"/>
      <c r="J64" s="8"/>
    </row>
    <row r="65" spans="1:10" x14ac:dyDescent="0.35">
      <c r="A65" s="15" t="s">
        <v>5</v>
      </c>
      <c r="B65" s="15" t="s">
        <v>23</v>
      </c>
      <c r="C65" s="15" t="s">
        <v>59</v>
      </c>
      <c r="D65" s="15" t="s">
        <v>4</v>
      </c>
      <c r="E65" s="15" t="s">
        <v>30</v>
      </c>
      <c r="F65" s="15" t="s">
        <v>53</v>
      </c>
      <c r="G65" s="15" t="s">
        <v>27</v>
      </c>
      <c r="H65" s="6"/>
      <c r="I65" s="7"/>
      <c r="J65" s="8"/>
    </row>
    <row r="66" spans="1:10" x14ac:dyDescent="0.35">
      <c r="A66" s="15" t="s">
        <v>5</v>
      </c>
      <c r="B66" s="15" t="s">
        <v>23</v>
      </c>
      <c r="C66" s="15" t="s">
        <v>83</v>
      </c>
      <c r="D66" s="15" t="s">
        <v>4</v>
      </c>
      <c r="E66" s="15" t="s">
        <v>79</v>
      </c>
      <c r="F66" s="15" t="s">
        <v>42</v>
      </c>
      <c r="G66" s="15" t="s">
        <v>45</v>
      </c>
      <c r="H66" s="6"/>
      <c r="I66" s="7"/>
      <c r="J66" s="8"/>
    </row>
    <row r="67" spans="1:10" x14ac:dyDescent="0.35">
      <c r="A67" s="15" t="s">
        <v>5</v>
      </c>
      <c r="B67" s="15" t="s">
        <v>23</v>
      </c>
      <c r="C67" s="15" t="s">
        <v>83</v>
      </c>
      <c r="D67" s="15" t="s">
        <v>4</v>
      </c>
      <c r="E67" s="15" t="s">
        <v>80</v>
      </c>
      <c r="F67" s="15" t="s">
        <v>46</v>
      </c>
      <c r="G67" s="15" t="s">
        <v>29</v>
      </c>
      <c r="H67" s="6"/>
      <c r="I67" s="7"/>
      <c r="J67" s="8"/>
    </row>
    <row r="68" spans="1:10" x14ac:dyDescent="0.35">
      <c r="A68" s="15" t="s">
        <v>5</v>
      </c>
      <c r="B68" s="15" t="s">
        <v>23</v>
      </c>
      <c r="C68" s="15" t="s">
        <v>28</v>
      </c>
      <c r="D68" s="15" t="s">
        <v>4</v>
      </c>
      <c r="E68" s="15" t="s">
        <v>41</v>
      </c>
      <c r="F68" s="15" t="s">
        <v>81</v>
      </c>
      <c r="G68" s="15" t="s">
        <v>82</v>
      </c>
      <c r="H68" s="6"/>
      <c r="I68" s="7"/>
      <c r="J68" s="8"/>
    </row>
    <row r="69" spans="1:10" x14ac:dyDescent="0.35">
      <c r="A69" s="15" t="s">
        <v>5</v>
      </c>
      <c r="B69" s="15" t="s">
        <v>23</v>
      </c>
      <c r="C69" s="15" t="s">
        <v>28</v>
      </c>
      <c r="D69" s="15" t="s">
        <v>9</v>
      </c>
      <c r="E69" s="15" t="s">
        <v>13</v>
      </c>
      <c r="F69" s="15" t="s">
        <v>31</v>
      </c>
      <c r="G69" s="15" t="s">
        <v>53</v>
      </c>
      <c r="H69" s="6"/>
      <c r="I69" s="7"/>
      <c r="J69" s="8"/>
    </row>
    <row r="70" spans="1:10" x14ac:dyDescent="0.35">
      <c r="A70" s="15" t="s">
        <v>5</v>
      </c>
      <c r="B70" s="15" t="s">
        <v>23</v>
      </c>
      <c r="C70" s="15" t="s">
        <v>28</v>
      </c>
      <c r="D70" s="15" t="s">
        <v>9</v>
      </c>
      <c r="E70" s="15" t="s">
        <v>16</v>
      </c>
      <c r="F70" s="15" t="s">
        <v>47</v>
      </c>
      <c r="G70" s="15" t="s">
        <v>83</v>
      </c>
      <c r="H70" s="6"/>
      <c r="I70" s="7"/>
      <c r="J70" s="8"/>
    </row>
    <row r="71" spans="1:10" x14ac:dyDescent="0.35">
      <c r="A71" s="15" t="s">
        <v>5</v>
      </c>
      <c r="B71" s="15" t="s">
        <v>23</v>
      </c>
      <c r="C71" s="15" t="s">
        <v>82</v>
      </c>
      <c r="D71" s="15" t="s">
        <v>4</v>
      </c>
      <c r="E71" s="15" t="s">
        <v>13</v>
      </c>
      <c r="F71" s="15" t="s">
        <v>23</v>
      </c>
      <c r="G71" s="15" t="s">
        <v>84</v>
      </c>
      <c r="H71" s="6"/>
      <c r="I71" s="7"/>
      <c r="J71" s="8"/>
    </row>
    <row r="72" spans="1:10" x14ac:dyDescent="0.35">
      <c r="A72" s="15" t="s">
        <v>5</v>
      </c>
      <c r="B72" s="15" t="s">
        <v>38</v>
      </c>
      <c r="C72" s="15" t="s">
        <v>18</v>
      </c>
      <c r="D72" s="15" t="s">
        <v>4</v>
      </c>
      <c r="E72" s="15" t="s">
        <v>8</v>
      </c>
      <c r="F72" s="15" t="s">
        <v>63</v>
      </c>
      <c r="G72" s="15" t="s">
        <v>85</v>
      </c>
      <c r="H72" s="6"/>
      <c r="I72" s="7"/>
      <c r="J72" s="8"/>
    </row>
    <row r="73" spans="1:10" x14ac:dyDescent="0.35">
      <c r="A73" s="15" t="s">
        <v>5</v>
      </c>
      <c r="B73" s="15" t="s">
        <v>38</v>
      </c>
      <c r="C73" s="15" t="s">
        <v>18</v>
      </c>
      <c r="D73" s="15" t="s">
        <v>4</v>
      </c>
      <c r="E73" s="15" t="s">
        <v>13</v>
      </c>
      <c r="F73" s="15" t="s">
        <v>86</v>
      </c>
      <c r="G73" s="15" t="s">
        <v>87</v>
      </c>
      <c r="H73" s="6"/>
      <c r="I73" s="7"/>
      <c r="J73" s="8"/>
    </row>
    <row r="74" spans="1:10" x14ac:dyDescent="0.35">
      <c r="A74" s="15" t="s">
        <v>5</v>
      </c>
      <c r="B74" s="15" t="s">
        <v>38</v>
      </c>
      <c r="C74" s="15" t="s">
        <v>18</v>
      </c>
      <c r="D74" s="15" t="s">
        <v>4</v>
      </c>
      <c r="E74" s="15" t="s">
        <v>30</v>
      </c>
      <c r="F74" s="15" t="s">
        <v>35</v>
      </c>
      <c r="G74" s="15" t="s">
        <v>40</v>
      </c>
      <c r="H74" s="6"/>
      <c r="I74" s="7"/>
      <c r="J74" s="8"/>
    </row>
    <row r="75" spans="1:10" x14ac:dyDescent="0.35">
      <c r="A75" s="15" t="s">
        <v>5</v>
      </c>
      <c r="B75" s="15" t="s">
        <v>38</v>
      </c>
      <c r="C75" s="15" t="s">
        <v>18</v>
      </c>
      <c r="D75" s="15" t="s">
        <v>4</v>
      </c>
      <c r="E75" s="15" t="s">
        <v>88</v>
      </c>
      <c r="F75" s="15" t="s">
        <v>38</v>
      </c>
      <c r="G75" s="15" t="s">
        <v>42</v>
      </c>
      <c r="H75" s="6"/>
      <c r="I75" s="7"/>
      <c r="J75" s="8"/>
    </row>
    <row r="76" spans="1:10" x14ac:dyDescent="0.35">
      <c r="A76" s="15" t="s">
        <v>5</v>
      </c>
      <c r="B76" s="15" t="s">
        <v>38</v>
      </c>
      <c r="C76" s="15" t="s">
        <v>31</v>
      </c>
      <c r="D76" s="15" t="s">
        <v>4</v>
      </c>
      <c r="E76" s="15" t="s">
        <v>11</v>
      </c>
      <c r="F76" s="15" t="s">
        <v>29</v>
      </c>
      <c r="G76" s="15" t="s">
        <v>29</v>
      </c>
      <c r="H76" s="6"/>
      <c r="I76" s="7"/>
      <c r="J76" s="8"/>
    </row>
    <row r="77" spans="1:10" x14ac:dyDescent="0.35">
      <c r="A77" s="15" t="s">
        <v>5</v>
      </c>
      <c r="B77" s="15" t="s">
        <v>38</v>
      </c>
      <c r="C77" s="15" t="s">
        <v>31</v>
      </c>
      <c r="D77" s="15" t="s">
        <v>4</v>
      </c>
      <c r="E77" s="15" t="s">
        <v>64</v>
      </c>
      <c r="F77" s="15" t="s">
        <v>35</v>
      </c>
      <c r="G77" s="15" t="s">
        <v>39</v>
      </c>
      <c r="H77" s="6"/>
      <c r="I77" s="7"/>
      <c r="J77" s="8"/>
    </row>
    <row r="78" spans="1:10" x14ac:dyDescent="0.35">
      <c r="A78" s="15" t="s">
        <v>5</v>
      </c>
      <c r="B78" s="15" t="s">
        <v>38</v>
      </c>
      <c r="C78" s="15" t="s">
        <v>46</v>
      </c>
      <c r="D78" s="15" t="s">
        <v>4</v>
      </c>
      <c r="E78" s="15" t="s">
        <v>13</v>
      </c>
      <c r="F78" s="15" t="s">
        <v>89</v>
      </c>
      <c r="G78" s="15" t="s">
        <v>46</v>
      </c>
      <c r="H78" s="6"/>
      <c r="I78" s="7"/>
      <c r="J78" s="8"/>
    </row>
    <row r="79" spans="1:10" x14ac:dyDescent="0.35">
      <c r="A79" s="15" t="s">
        <v>5</v>
      </c>
      <c r="B79" s="15" t="s">
        <v>38</v>
      </c>
      <c r="C79" s="15" t="s">
        <v>46</v>
      </c>
      <c r="D79" s="15" t="s">
        <v>4</v>
      </c>
      <c r="E79" s="15" t="s">
        <v>11</v>
      </c>
      <c r="F79" s="15" t="s">
        <v>90</v>
      </c>
      <c r="G79" s="15" t="s">
        <v>39</v>
      </c>
      <c r="H79" s="6"/>
      <c r="I79" s="7"/>
      <c r="J79" s="8"/>
    </row>
    <row r="80" spans="1:10" x14ac:dyDescent="0.35">
      <c r="A80" s="15" t="s">
        <v>5</v>
      </c>
      <c r="B80" s="15" t="s">
        <v>38</v>
      </c>
      <c r="C80" s="15" t="s">
        <v>46</v>
      </c>
      <c r="D80" s="15" t="s">
        <v>4</v>
      </c>
      <c r="E80" s="15" t="s">
        <v>11</v>
      </c>
      <c r="F80" s="15" t="s">
        <v>57</v>
      </c>
      <c r="G80" s="15" t="s">
        <v>28</v>
      </c>
      <c r="H80" s="6"/>
      <c r="I80" s="7"/>
      <c r="J80" s="8"/>
    </row>
    <row r="81" spans="1:10" x14ac:dyDescent="0.35">
      <c r="A81" s="15" t="s">
        <v>5</v>
      </c>
      <c r="B81" s="15" t="s">
        <v>38</v>
      </c>
      <c r="C81" s="15" t="s">
        <v>46</v>
      </c>
      <c r="D81" s="15" t="s">
        <v>9</v>
      </c>
      <c r="E81" s="15" t="s">
        <v>11</v>
      </c>
      <c r="F81" s="15" t="s">
        <v>56</v>
      </c>
      <c r="G81" s="15" t="s">
        <v>21</v>
      </c>
      <c r="H81" s="6"/>
      <c r="I81" s="7"/>
      <c r="J81" s="8"/>
    </row>
    <row r="82" spans="1:10" x14ac:dyDescent="0.35">
      <c r="A82" s="15" t="s">
        <v>5</v>
      </c>
      <c r="B82" s="15" t="s">
        <v>38</v>
      </c>
      <c r="C82" s="15" t="s">
        <v>47</v>
      </c>
      <c r="D82" s="15" t="s">
        <v>4</v>
      </c>
      <c r="E82" s="15" t="s">
        <v>34</v>
      </c>
      <c r="F82" s="15" t="s">
        <v>23</v>
      </c>
      <c r="G82" s="15" t="s">
        <v>39</v>
      </c>
      <c r="H82" s="6"/>
      <c r="I82" s="7" t="s">
        <v>48</v>
      </c>
      <c r="J82" s="8"/>
    </row>
    <row r="83" spans="1:10" x14ac:dyDescent="0.35">
      <c r="A83" s="15" t="s">
        <v>5</v>
      </c>
      <c r="B83" s="15" t="s">
        <v>38</v>
      </c>
      <c r="C83" s="15" t="s">
        <v>35</v>
      </c>
      <c r="D83" s="15" t="s">
        <v>4</v>
      </c>
      <c r="E83" s="15" t="s">
        <v>41</v>
      </c>
      <c r="F83" s="15" t="s">
        <v>61</v>
      </c>
      <c r="G83" s="15" t="s">
        <v>91</v>
      </c>
      <c r="H83" s="6"/>
      <c r="I83" s="7"/>
      <c r="J83" s="8"/>
    </row>
    <row r="84" spans="1:10" x14ac:dyDescent="0.35">
      <c r="A84" s="15" t="s">
        <v>5</v>
      </c>
      <c r="B84" s="15" t="s">
        <v>38</v>
      </c>
      <c r="C84" s="15" t="s">
        <v>39</v>
      </c>
      <c r="D84" s="15" t="s">
        <v>4</v>
      </c>
      <c r="E84" s="15" t="s">
        <v>11</v>
      </c>
      <c r="F84" s="15" t="s">
        <v>77</v>
      </c>
      <c r="G84" s="15" t="s">
        <v>42</v>
      </c>
      <c r="H84" s="6"/>
      <c r="I84" s="7"/>
      <c r="J84" s="8"/>
    </row>
    <row r="85" spans="1:10" x14ac:dyDescent="0.35">
      <c r="A85" s="15" t="s">
        <v>5</v>
      </c>
      <c r="B85" s="15" t="s">
        <v>38</v>
      </c>
      <c r="C85" s="15" t="s">
        <v>39</v>
      </c>
      <c r="D85" s="15" t="s">
        <v>9</v>
      </c>
      <c r="E85" s="15" t="s">
        <v>92</v>
      </c>
      <c r="F85" s="15" t="s">
        <v>25</v>
      </c>
      <c r="G85" s="15" t="s">
        <v>29</v>
      </c>
      <c r="H85" s="6"/>
      <c r="I85" s="7"/>
      <c r="J85" s="8"/>
    </row>
    <row r="86" spans="1:10" x14ac:dyDescent="0.35">
      <c r="A86" s="15" t="s">
        <v>5</v>
      </c>
      <c r="B86" s="15" t="s">
        <v>38</v>
      </c>
      <c r="C86" s="15" t="s">
        <v>65</v>
      </c>
      <c r="D86" s="15" t="s">
        <v>4</v>
      </c>
      <c r="E86" s="15" t="s">
        <v>93</v>
      </c>
      <c r="F86" s="15" t="s">
        <v>35</v>
      </c>
      <c r="G86" s="15" t="s">
        <v>46</v>
      </c>
      <c r="H86" s="6"/>
      <c r="I86" s="7"/>
      <c r="J86" s="8"/>
    </row>
    <row r="87" spans="1:10" x14ac:dyDescent="0.35">
      <c r="A87" s="15" t="s">
        <v>5</v>
      </c>
      <c r="B87" s="15" t="s">
        <v>38</v>
      </c>
      <c r="C87" s="15" t="s">
        <v>65</v>
      </c>
      <c r="D87" s="15" t="s">
        <v>4</v>
      </c>
      <c r="E87" s="15" t="s">
        <v>34</v>
      </c>
      <c r="F87" s="15" t="s">
        <v>47</v>
      </c>
      <c r="G87" s="15" t="s">
        <v>18</v>
      </c>
      <c r="H87" s="6"/>
      <c r="I87" s="7"/>
      <c r="J87" s="8"/>
    </row>
    <row r="88" spans="1:10" x14ac:dyDescent="0.35">
      <c r="A88" s="15" t="s">
        <v>5</v>
      </c>
      <c r="B88" s="15" t="s">
        <v>38</v>
      </c>
      <c r="C88" s="15" t="s">
        <v>59</v>
      </c>
      <c r="D88" s="15" t="s">
        <v>4</v>
      </c>
      <c r="E88" s="15" t="s">
        <v>11</v>
      </c>
      <c r="F88" s="15" t="s">
        <v>20</v>
      </c>
      <c r="G88" s="15" t="s">
        <v>40</v>
      </c>
      <c r="H88" s="6"/>
      <c r="I88" s="7"/>
      <c r="J88" s="8"/>
    </row>
    <row r="89" spans="1:10" x14ac:dyDescent="0.35">
      <c r="A89" s="15" t="s">
        <v>5</v>
      </c>
      <c r="B89" s="15" t="s">
        <v>38</v>
      </c>
      <c r="C89" s="15" t="s">
        <v>26</v>
      </c>
      <c r="D89" s="15" t="s">
        <v>4</v>
      </c>
      <c r="E89" s="15" t="s">
        <v>92</v>
      </c>
      <c r="F89" s="15" t="s">
        <v>38</v>
      </c>
      <c r="G89" s="15" t="s">
        <v>35</v>
      </c>
      <c r="H89" s="6"/>
      <c r="I89" s="7"/>
      <c r="J89" s="8"/>
    </row>
    <row r="90" spans="1:10" x14ac:dyDescent="0.35">
      <c r="A90" s="15" t="s">
        <v>5</v>
      </c>
      <c r="B90" s="15" t="s">
        <v>38</v>
      </c>
      <c r="C90" s="15" t="s">
        <v>83</v>
      </c>
      <c r="D90" s="15" t="s">
        <v>4</v>
      </c>
      <c r="E90" s="15" t="s">
        <v>94</v>
      </c>
      <c r="F90" s="15" t="s">
        <v>18</v>
      </c>
      <c r="G90" s="15" t="s">
        <v>23</v>
      </c>
      <c r="H90" s="6"/>
      <c r="I90" s="7"/>
      <c r="J90" s="8"/>
    </row>
    <row r="91" spans="1:10" x14ac:dyDescent="0.35">
      <c r="A91" s="15" t="s">
        <v>5</v>
      </c>
      <c r="B91" s="15" t="s">
        <v>21</v>
      </c>
      <c r="C91" s="15" t="s">
        <v>40</v>
      </c>
      <c r="D91" s="15" t="s">
        <v>4</v>
      </c>
      <c r="E91" s="15" t="s">
        <v>13</v>
      </c>
      <c r="F91" s="15" t="s">
        <v>75</v>
      </c>
      <c r="G91" s="15" t="s">
        <v>28</v>
      </c>
      <c r="H91" s="6"/>
      <c r="I91" s="7"/>
      <c r="J91" s="8"/>
    </row>
    <row r="92" spans="1:10" x14ac:dyDescent="0.35">
      <c r="A92" s="15" t="s">
        <v>5</v>
      </c>
      <c r="B92" s="15" t="s">
        <v>21</v>
      </c>
      <c r="C92" s="15" t="s">
        <v>40</v>
      </c>
      <c r="D92" s="15" t="s">
        <v>9</v>
      </c>
      <c r="E92" s="15" t="s">
        <v>8</v>
      </c>
      <c r="F92" s="15" t="s">
        <v>26</v>
      </c>
      <c r="G92" s="15" t="s">
        <v>55</v>
      </c>
      <c r="H92" s="6"/>
      <c r="I92" s="7"/>
      <c r="J92" s="8"/>
    </row>
    <row r="93" spans="1:10" x14ac:dyDescent="0.35">
      <c r="A93" s="15" t="s">
        <v>5</v>
      </c>
      <c r="B93" s="15" t="s">
        <v>21</v>
      </c>
      <c r="C93" s="15" t="s">
        <v>40</v>
      </c>
      <c r="D93" s="15" t="s">
        <v>10</v>
      </c>
      <c r="E93" s="15" t="s">
        <v>30</v>
      </c>
      <c r="F93" s="15" t="s">
        <v>23</v>
      </c>
      <c r="G93" s="15" t="s">
        <v>95</v>
      </c>
      <c r="H93" s="6"/>
      <c r="I93" s="7" t="s">
        <v>48</v>
      </c>
      <c r="J93" s="8"/>
    </row>
    <row r="94" spans="1:10" x14ac:dyDescent="0.35">
      <c r="A94" s="15" t="s">
        <v>5</v>
      </c>
      <c r="B94" s="15" t="s">
        <v>21</v>
      </c>
      <c r="C94" s="15" t="s">
        <v>40</v>
      </c>
      <c r="D94" s="15" t="s">
        <v>111</v>
      </c>
      <c r="E94" s="15" t="s">
        <v>13</v>
      </c>
      <c r="F94" s="15" t="s">
        <v>47</v>
      </c>
      <c r="G94" s="15" t="s">
        <v>21</v>
      </c>
      <c r="H94" s="6"/>
      <c r="I94" s="7"/>
      <c r="J94" s="8"/>
    </row>
    <row r="95" spans="1:10" x14ac:dyDescent="0.35">
      <c r="A95" s="15" t="s">
        <v>5</v>
      </c>
      <c r="B95" s="15" t="s">
        <v>21</v>
      </c>
      <c r="C95" s="15" t="s">
        <v>40</v>
      </c>
      <c r="D95" s="15" t="s">
        <v>111</v>
      </c>
      <c r="E95" s="15" t="s">
        <v>13</v>
      </c>
      <c r="F95" s="15" t="s">
        <v>96</v>
      </c>
      <c r="G95" s="15" t="s">
        <v>26</v>
      </c>
      <c r="H95" s="6"/>
      <c r="I95" s="7"/>
      <c r="J95" s="8"/>
    </row>
    <row r="96" spans="1:10" x14ac:dyDescent="0.35">
      <c r="A96" s="15" t="s">
        <v>5</v>
      </c>
      <c r="B96" s="15" t="s">
        <v>21</v>
      </c>
      <c r="C96" s="15" t="s">
        <v>40</v>
      </c>
      <c r="D96" s="15" t="s">
        <v>111</v>
      </c>
      <c r="E96" s="15" t="s">
        <v>41</v>
      </c>
      <c r="F96" s="15" t="s">
        <v>40</v>
      </c>
      <c r="G96" s="15" t="s">
        <v>33</v>
      </c>
      <c r="H96" s="6"/>
      <c r="I96" s="7"/>
      <c r="J96" s="8"/>
    </row>
    <row r="97" spans="1:10" x14ac:dyDescent="0.35">
      <c r="A97" s="15" t="s">
        <v>5</v>
      </c>
      <c r="B97" s="15" t="s">
        <v>21</v>
      </c>
      <c r="C97" s="15" t="s">
        <v>38</v>
      </c>
      <c r="D97" s="15" t="s">
        <v>4</v>
      </c>
      <c r="E97" s="15" t="s">
        <v>41</v>
      </c>
      <c r="F97" s="15" t="s">
        <v>40</v>
      </c>
      <c r="G97" s="15" t="s">
        <v>97</v>
      </c>
      <c r="H97" s="6"/>
      <c r="I97" s="7"/>
      <c r="J97" s="8"/>
    </row>
    <row r="98" spans="1:10" x14ac:dyDescent="0.35">
      <c r="A98" s="15" t="s">
        <v>5</v>
      </c>
      <c r="B98" s="15" t="s">
        <v>21</v>
      </c>
      <c r="C98" s="15" t="s">
        <v>21</v>
      </c>
      <c r="D98" s="15" t="s">
        <v>4</v>
      </c>
      <c r="E98" s="15" t="s">
        <v>11</v>
      </c>
      <c r="F98" s="15" t="s">
        <v>55</v>
      </c>
      <c r="G98" s="15" t="s">
        <v>28</v>
      </c>
      <c r="H98" s="6"/>
      <c r="I98" s="7"/>
      <c r="J98" s="8"/>
    </row>
    <row r="99" spans="1:10" x14ac:dyDescent="0.35">
      <c r="A99" s="15" t="s">
        <v>5</v>
      </c>
      <c r="B99" s="15" t="s">
        <v>21</v>
      </c>
      <c r="C99" s="15" t="s">
        <v>21</v>
      </c>
      <c r="D99" s="15" t="s">
        <v>9</v>
      </c>
      <c r="E99" s="15" t="s">
        <v>34</v>
      </c>
      <c r="F99" s="15" t="s">
        <v>27</v>
      </c>
      <c r="G99" s="15" t="s">
        <v>47</v>
      </c>
      <c r="H99" s="6"/>
      <c r="I99" s="7"/>
      <c r="J99" s="8"/>
    </row>
    <row r="100" spans="1:10" x14ac:dyDescent="0.35">
      <c r="A100" s="15" t="s">
        <v>5</v>
      </c>
      <c r="B100" s="15" t="s">
        <v>21</v>
      </c>
      <c r="C100" s="15" t="s">
        <v>18</v>
      </c>
      <c r="D100" s="15" t="s">
        <v>4</v>
      </c>
      <c r="E100" s="15" t="s">
        <v>8</v>
      </c>
      <c r="F100" s="15" t="s">
        <v>26</v>
      </c>
      <c r="G100" s="15" t="s">
        <v>42</v>
      </c>
      <c r="H100" s="6"/>
      <c r="I100" s="7"/>
      <c r="J100" s="8"/>
    </row>
    <row r="101" spans="1:10" s="4" customFormat="1" x14ac:dyDescent="0.35">
      <c r="A101" s="16" t="s">
        <v>5</v>
      </c>
      <c r="B101" s="16" t="s">
        <v>21</v>
      </c>
      <c r="C101" s="16" t="s">
        <v>18</v>
      </c>
      <c r="D101" s="16" t="s">
        <v>4</v>
      </c>
      <c r="E101" s="16" t="s">
        <v>98</v>
      </c>
      <c r="F101" s="16" t="s">
        <v>40</v>
      </c>
      <c r="G101" s="16" t="s">
        <v>40</v>
      </c>
      <c r="H101" s="1"/>
      <c r="I101" s="2" t="s">
        <v>48</v>
      </c>
      <c r="J101" s="3"/>
    </row>
    <row r="102" spans="1:10" x14ac:dyDescent="0.35">
      <c r="A102" s="15" t="s">
        <v>5</v>
      </c>
      <c r="B102" s="15" t="s">
        <v>21</v>
      </c>
      <c r="C102" s="15" t="s">
        <v>18</v>
      </c>
      <c r="D102" s="15" t="s">
        <v>9</v>
      </c>
      <c r="E102" s="15" t="s">
        <v>41</v>
      </c>
      <c r="F102" s="15" t="s">
        <v>40</v>
      </c>
      <c r="G102" s="15" t="s">
        <v>32</v>
      </c>
      <c r="H102" s="6"/>
      <c r="I102" s="7"/>
      <c r="J102" s="8"/>
    </row>
    <row r="103" spans="1:10" x14ac:dyDescent="0.35">
      <c r="A103" s="15" t="s">
        <v>5</v>
      </c>
      <c r="B103" s="15" t="s">
        <v>21</v>
      </c>
      <c r="C103" s="15" t="s">
        <v>18</v>
      </c>
      <c r="D103" s="15" t="s">
        <v>10</v>
      </c>
      <c r="E103" s="15" t="s">
        <v>34</v>
      </c>
      <c r="F103" s="15" t="s">
        <v>21</v>
      </c>
      <c r="G103" s="15" t="s">
        <v>23</v>
      </c>
      <c r="H103" s="6"/>
      <c r="I103" s="7"/>
      <c r="J103" s="8"/>
    </row>
    <row r="104" spans="1:10" x14ac:dyDescent="0.35">
      <c r="A104" s="15" t="s">
        <v>5</v>
      </c>
      <c r="B104" s="15" t="s">
        <v>21</v>
      </c>
      <c r="C104" s="15" t="s">
        <v>27</v>
      </c>
      <c r="D104" s="15" t="s">
        <v>4</v>
      </c>
      <c r="E104" s="15" t="s">
        <v>41</v>
      </c>
      <c r="F104" s="15" t="s">
        <v>40</v>
      </c>
      <c r="G104" s="15" t="s">
        <v>29</v>
      </c>
      <c r="H104" s="6"/>
      <c r="I104" s="7"/>
      <c r="J104" s="8"/>
    </row>
    <row r="105" spans="1:10" x14ac:dyDescent="0.35">
      <c r="A105" s="15" t="s">
        <v>5</v>
      </c>
      <c r="B105" s="15" t="s">
        <v>21</v>
      </c>
      <c r="C105" s="15" t="s">
        <v>27</v>
      </c>
      <c r="D105" s="15" t="s">
        <v>9</v>
      </c>
      <c r="E105" s="15" t="s">
        <v>41</v>
      </c>
      <c r="F105" s="15" t="s">
        <v>40</v>
      </c>
      <c r="G105" s="15" t="s">
        <v>18</v>
      </c>
      <c r="H105" s="6"/>
      <c r="I105" s="7"/>
      <c r="J105" s="8"/>
    </row>
    <row r="106" spans="1:10" x14ac:dyDescent="0.35">
      <c r="A106" s="15" t="s">
        <v>5</v>
      </c>
      <c r="B106" s="15" t="s">
        <v>21</v>
      </c>
      <c r="C106" s="15" t="s">
        <v>27</v>
      </c>
      <c r="D106" s="15" t="s">
        <v>10</v>
      </c>
      <c r="E106" s="15" t="s">
        <v>41</v>
      </c>
      <c r="F106" s="15" t="s">
        <v>40</v>
      </c>
      <c r="G106" s="15" t="s">
        <v>59</v>
      </c>
      <c r="H106" s="6"/>
      <c r="I106" s="7"/>
      <c r="J106" s="8"/>
    </row>
    <row r="107" spans="1:10" x14ac:dyDescent="0.35">
      <c r="A107" s="15" t="s">
        <v>5</v>
      </c>
      <c r="B107" s="15" t="s">
        <v>21</v>
      </c>
      <c r="C107" s="15" t="s">
        <v>27</v>
      </c>
      <c r="D107" s="15" t="s">
        <v>10</v>
      </c>
      <c r="E107" s="15" t="s">
        <v>41</v>
      </c>
      <c r="F107" s="15" t="s">
        <v>53</v>
      </c>
      <c r="G107" s="15" t="s">
        <v>35</v>
      </c>
      <c r="H107" s="6"/>
      <c r="I107" s="7"/>
      <c r="J107" s="8"/>
    </row>
    <row r="108" spans="1:10" x14ac:dyDescent="0.35">
      <c r="A108" s="15" t="s">
        <v>5</v>
      </c>
      <c r="B108" s="15" t="s">
        <v>21</v>
      </c>
      <c r="C108" s="15" t="s">
        <v>31</v>
      </c>
      <c r="D108" s="15" t="s">
        <v>4</v>
      </c>
      <c r="E108" s="15" t="s">
        <v>41</v>
      </c>
      <c r="F108" s="15" t="s">
        <v>40</v>
      </c>
      <c r="G108" s="15" t="s">
        <v>53</v>
      </c>
      <c r="H108" s="6"/>
      <c r="I108" s="7"/>
      <c r="J108" s="8"/>
    </row>
    <row r="109" spans="1:10" x14ac:dyDescent="0.35">
      <c r="A109" s="15" t="s">
        <v>5</v>
      </c>
      <c r="B109" s="15" t="s">
        <v>21</v>
      </c>
      <c r="C109" s="15" t="s">
        <v>31</v>
      </c>
      <c r="D109" s="15" t="s">
        <v>4</v>
      </c>
      <c r="E109" s="15" t="s">
        <v>41</v>
      </c>
      <c r="F109" s="15" t="s">
        <v>53</v>
      </c>
      <c r="G109" s="15" t="s">
        <v>39</v>
      </c>
      <c r="H109" s="6"/>
      <c r="I109" s="7"/>
      <c r="J109" s="8"/>
    </row>
    <row r="110" spans="1:10" x14ac:dyDescent="0.35">
      <c r="A110" s="15" t="s">
        <v>5</v>
      </c>
      <c r="B110" s="15" t="s">
        <v>21</v>
      </c>
      <c r="C110" s="15" t="s">
        <v>25</v>
      </c>
      <c r="D110" s="15" t="s">
        <v>4</v>
      </c>
      <c r="E110" s="15" t="s">
        <v>11</v>
      </c>
      <c r="F110" s="15" t="s">
        <v>27</v>
      </c>
      <c r="G110" s="15" t="s">
        <v>23</v>
      </c>
      <c r="H110" s="6"/>
      <c r="I110" s="7"/>
      <c r="J110" s="8"/>
    </row>
    <row r="111" spans="1:10" x14ac:dyDescent="0.35">
      <c r="A111" s="15" t="s">
        <v>5</v>
      </c>
      <c r="B111" s="15" t="s">
        <v>21</v>
      </c>
      <c r="C111" s="15" t="s">
        <v>25</v>
      </c>
      <c r="D111" s="15" t="s">
        <v>9</v>
      </c>
      <c r="E111" s="15" t="s">
        <v>41</v>
      </c>
      <c r="F111" s="15" t="s">
        <v>40</v>
      </c>
      <c r="G111" s="15" t="s">
        <v>59</v>
      </c>
      <c r="H111" s="6"/>
      <c r="I111" s="7"/>
      <c r="J111" s="8"/>
    </row>
    <row r="112" spans="1:10" x14ac:dyDescent="0.35">
      <c r="A112" s="15" t="s">
        <v>5</v>
      </c>
      <c r="B112" s="15" t="s">
        <v>21</v>
      </c>
      <c r="C112" s="15" t="s">
        <v>25</v>
      </c>
      <c r="D112" s="15" t="s">
        <v>9</v>
      </c>
      <c r="E112" s="15" t="s">
        <v>41</v>
      </c>
      <c r="F112" s="15" t="s">
        <v>53</v>
      </c>
      <c r="G112" s="15" t="s">
        <v>35</v>
      </c>
      <c r="H112" s="6"/>
      <c r="I112" s="7"/>
      <c r="J112" s="8"/>
    </row>
    <row r="113" spans="1:10" x14ac:dyDescent="0.35">
      <c r="A113" s="15" t="s">
        <v>5</v>
      </c>
      <c r="B113" s="15" t="s">
        <v>21</v>
      </c>
      <c r="C113" s="15" t="s">
        <v>25</v>
      </c>
      <c r="D113" s="15" t="s">
        <v>10</v>
      </c>
      <c r="E113" s="15" t="s">
        <v>11</v>
      </c>
      <c r="F113" s="15" t="s">
        <v>27</v>
      </c>
      <c r="G113" s="15" t="s">
        <v>38</v>
      </c>
      <c r="H113" s="6"/>
      <c r="I113" s="7"/>
      <c r="J113" s="8"/>
    </row>
    <row r="114" spans="1:10" x14ac:dyDescent="0.35">
      <c r="A114" s="15" t="s">
        <v>5</v>
      </c>
      <c r="B114" s="15" t="s">
        <v>21</v>
      </c>
      <c r="C114" s="15" t="s">
        <v>25</v>
      </c>
      <c r="D114" s="15" t="s">
        <v>111</v>
      </c>
      <c r="E114" s="15" t="s">
        <v>7</v>
      </c>
      <c r="F114" s="15" t="s">
        <v>38</v>
      </c>
      <c r="G114" s="15" t="s">
        <v>32</v>
      </c>
      <c r="H114" s="6"/>
      <c r="I114" s="7" t="s">
        <v>48</v>
      </c>
      <c r="J114" s="8"/>
    </row>
    <row r="115" spans="1:10" s="4" customFormat="1" x14ac:dyDescent="0.35">
      <c r="A115" s="16" t="s">
        <v>5</v>
      </c>
      <c r="B115" s="16" t="s">
        <v>21</v>
      </c>
      <c r="C115" s="16" t="s">
        <v>46</v>
      </c>
      <c r="D115" s="16" t="s">
        <v>4</v>
      </c>
      <c r="E115" s="16" t="s">
        <v>30</v>
      </c>
      <c r="F115" s="16" t="s">
        <v>21</v>
      </c>
      <c r="G115" s="16" t="s">
        <v>99</v>
      </c>
      <c r="H115" s="1"/>
      <c r="I115" s="2" t="s">
        <v>100</v>
      </c>
      <c r="J115" s="3"/>
    </row>
    <row r="116" spans="1:10" s="4" customFormat="1" x14ac:dyDescent="0.35">
      <c r="A116" s="16" t="s">
        <v>5</v>
      </c>
      <c r="B116" s="16" t="s">
        <v>21</v>
      </c>
      <c r="C116" s="16" t="s">
        <v>46</v>
      </c>
      <c r="D116" s="16" t="s">
        <v>4</v>
      </c>
      <c r="E116" s="16" t="s">
        <v>30</v>
      </c>
      <c r="F116" s="16" t="s">
        <v>27</v>
      </c>
      <c r="G116" s="16" t="s">
        <v>82</v>
      </c>
      <c r="H116" s="1"/>
      <c r="I116" s="2" t="s">
        <v>100</v>
      </c>
      <c r="J116" s="3"/>
    </row>
    <row r="117" spans="1:10" x14ac:dyDescent="0.35">
      <c r="A117" s="15" t="s">
        <v>5</v>
      </c>
      <c r="B117" s="15" t="s">
        <v>21</v>
      </c>
      <c r="C117" s="15" t="s">
        <v>46</v>
      </c>
      <c r="D117" s="15" t="s">
        <v>4</v>
      </c>
      <c r="E117" s="15" t="s">
        <v>30</v>
      </c>
      <c r="F117" s="15" t="s">
        <v>35</v>
      </c>
      <c r="G117" s="15" t="s">
        <v>31</v>
      </c>
      <c r="H117" s="6"/>
      <c r="I117" s="7"/>
      <c r="J117" s="8"/>
    </row>
    <row r="118" spans="1:10" x14ac:dyDescent="0.35">
      <c r="A118" s="15" t="s">
        <v>5</v>
      </c>
      <c r="B118" s="15" t="s">
        <v>21</v>
      </c>
      <c r="C118" s="15" t="s">
        <v>47</v>
      </c>
      <c r="D118" s="15" t="s">
        <v>4</v>
      </c>
      <c r="E118" s="15" t="s">
        <v>103</v>
      </c>
      <c r="F118" s="15" t="s">
        <v>87</v>
      </c>
      <c r="G118" s="15" t="s">
        <v>47</v>
      </c>
      <c r="H118" s="6"/>
      <c r="I118" s="7"/>
      <c r="J118" s="8"/>
    </row>
    <row r="119" spans="1:10" x14ac:dyDescent="0.35">
      <c r="A119" s="15" t="s">
        <v>5</v>
      </c>
      <c r="B119" s="15" t="s">
        <v>18</v>
      </c>
      <c r="C119" s="15" t="s">
        <v>40</v>
      </c>
      <c r="D119" s="15" t="s">
        <v>4</v>
      </c>
      <c r="E119" s="15" t="s">
        <v>41</v>
      </c>
      <c r="F119" s="15" t="s">
        <v>23</v>
      </c>
      <c r="G119" s="15" t="s">
        <v>106</v>
      </c>
      <c r="H119" s="6"/>
      <c r="I119" s="7"/>
      <c r="J119" s="8"/>
    </row>
    <row r="120" spans="1:10" x14ac:dyDescent="0.35">
      <c r="A120" s="15" t="s">
        <v>5</v>
      </c>
      <c r="B120" s="15" t="s">
        <v>18</v>
      </c>
      <c r="C120" s="15" t="s">
        <v>40</v>
      </c>
      <c r="D120" s="15" t="s">
        <v>4</v>
      </c>
      <c r="E120" s="15" t="s">
        <v>11</v>
      </c>
      <c r="F120" s="15" t="s">
        <v>87</v>
      </c>
      <c r="G120" s="15" t="s">
        <v>47</v>
      </c>
      <c r="H120" s="6"/>
      <c r="I120" s="7"/>
      <c r="J120" s="8"/>
    </row>
    <row r="121" spans="1:10" x14ac:dyDescent="0.35">
      <c r="A121" s="15" t="s">
        <v>5</v>
      </c>
      <c r="B121" s="15" t="s">
        <v>18</v>
      </c>
      <c r="C121" s="15" t="s">
        <v>40</v>
      </c>
      <c r="D121" s="15" t="s">
        <v>4</v>
      </c>
      <c r="E121" s="15" t="s">
        <v>16</v>
      </c>
      <c r="F121" s="15" t="s">
        <v>63</v>
      </c>
      <c r="G121" s="15" t="s">
        <v>104</v>
      </c>
      <c r="H121" s="6"/>
      <c r="I121" s="7"/>
      <c r="J121" s="8"/>
    </row>
    <row r="122" spans="1:10" x14ac:dyDescent="0.35">
      <c r="A122" s="15" t="s">
        <v>5</v>
      </c>
      <c r="B122" s="15" t="s">
        <v>18</v>
      </c>
      <c r="C122" s="15" t="s">
        <v>40</v>
      </c>
      <c r="D122" s="15" t="s">
        <v>4</v>
      </c>
      <c r="E122" s="15" t="s">
        <v>30</v>
      </c>
      <c r="F122" s="15" t="s">
        <v>35</v>
      </c>
      <c r="G122" s="15" t="s">
        <v>105</v>
      </c>
      <c r="H122" s="6"/>
      <c r="I122" s="7"/>
      <c r="J122" s="8"/>
    </row>
    <row r="123" spans="1:10" x14ac:dyDescent="0.35">
      <c r="A123" s="15" t="s">
        <v>5</v>
      </c>
      <c r="B123" s="15" t="s">
        <v>18</v>
      </c>
      <c r="C123" s="15" t="s">
        <v>38</v>
      </c>
      <c r="D123" s="15" t="s">
        <v>4</v>
      </c>
      <c r="E123" s="15" t="s">
        <v>8</v>
      </c>
      <c r="F123" s="15" t="s">
        <v>83</v>
      </c>
      <c r="G123" s="15" t="s">
        <v>21</v>
      </c>
      <c r="H123" s="6"/>
      <c r="I123" s="7"/>
      <c r="J123" s="8"/>
    </row>
    <row r="124" spans="1:10" x14ac:dyDescent="0.35">
      <c r="A124" s="15" t="s">
        <v>5</v>
      </c>
      <c r="B124" s="15" t="s">
        <v>18</v>
      </c>
      <c r="C124" s="15" t="s">
        <v>38</v>
      </c>
      <c r="D124" s="15" t="s">
        <v>4</v>
      </c>
      <c r="E124" s="15" t="s">
        <v>62</v>
      </c>
      <c r="F124" s="15" t="s">
        <v>18</v>
      </c>
      <c r="G124" s="15" t="s">
        <v>25</v>
      </c>
      <c r="H124" s="6"/>
      <c r="I124" s="7"/>
      <c r="J124" s="8"/>
    </row>
    <row r="125" spans="1:10" x14ac:dyDescent="0.35">
      <c r="A125" s="15" t="s">
        <v>5</v>
      </c>
      <c r="B125" s="15" t="s">
        <v>18</v>
      </c>
      <c r="C125" s="15" t="s">
        <v>18</v>
      </c>
      <c r="D125" s="15" t="s">
        <v>4</v>
      </c>
      <c r="E125" s="15" t="s">
        <v>37</v>
      </c>
      <c r="F125" s="15" t="s">
        <v>57</v>
      </c>
      <c r="G125" s="15" t="s">
        <v>46</v>
      </c>
      <c r="H125" s="6"/>
      <c r="I125" s="7"/>
      <c r="J125" s="8"/>
    </row>
    <row r="126" spans="1:10" x14ac:dyDescent="0.35">
      <c r="A126" s="15" t="s">
        <v>5</v>
      </c>
      <c r="B126" s="15" t="s">
        <v>18</v>
      </c>
      <c r="C126" s="15" t="s">
        <v>18</v>
      </c>
      <c r="D126" s="15" t="s">
        <v>9</v>
      </c>
      <c r="E126" s="15" t="s">
        <v>11</v>
      </c>
      <c r="F126" s="15" t="s">
        <v>47</v>
      </c>
      <c r="G126" s="15" t="s">
        <v>114</v>
      </c>
      <c r="H126" s="6"/>
      <c r="I126" s="7"/>
      <c r="J126" s="8"/>
    </row>
    <row r="127" spans="1:10" x14ac:dyDescent="0.35">
      <c r="A127" s="15" t="s">
        <v>5</v>
      </c>
      <c r="B127" s="15" t="s">
        <v>18</v>
      </c>
      <c r="C127" s="15" t="s">
        <v>27</v>
      </c>
      <c r="D127" s="15" t="s">
        <v>4</v>
      </c>
      <c r="E127" s="15" t="s">
        <v>11</v>
      </c>
      <c r="F127" s="15" t="s">
        <v>115</v>
      </c>
      <c r="G127" s="15" t="s">
        <v>31</v>
      </c>
      <c r="H127" s="6"/>
      <c r="I127" s="7"/>
      <c r="J127" s="8"/>
    </row>
    <row r="128" spans="1:10" x14ac:dyDescent="0.35">
      <c r="A128" s="15" t="s">
        <v>5</v>
      </c>
      <c r="B128" s="15" t="s">
        <v>18</v>
      </c>
      <c r="C128" s="15" t="s">
        <v>27</v>
      </c>
      <c r="D128" s="15" t="s">
        <v>4</v>
      </c>
      <c r="E128" s="15" t="s">
        <v>16</v>
      </c>
      <c r="F128" s="15" t="s">
        <v>47</v>
      </c>
      <c r="G128" s="15" t="s">
        <v>26</v>
      </c>
      <c r="H128" s="6"/>
      <c r="I128" s="7"/>
      <c r="J128" s="8"/>
    </row>
    <row r="129" spans="1:10" x14ac:dyDescent="0.35">
      <c r="A129" s="15" t="s">
        <v>5</v>
      </c>
      <c r="B129" s="15" t="s">
        <v>18</v>
      </c>
      <c r="C129" s="15" t="s">
        <v>27</v>
      </c>
      <c r="D129" s="15" t="s">
        <v>9</v>
      </c>
      <c r="E129" s="15" t="s">
        <v>34</v>
      </c>
      <c r="F129" s="15" t="s">
        <v>21</v>
      </c>
      <c r="G129" s="15" t="s">
        <v>53</v>
      </c>
      <c r="H129" s="6"/>
      <c r="I129" s="7"/>
      <c r="J129" s="8"/>
    </row>
    <row r="130" spans="1:10" x14ac:dyDescent="0.35">
      <c r="A130" s="15" t="s">
        <v>5</v>
      </c>
      <c r="B130" s="15" t="s">
        <v>18</v>
      </c>
      <c r="C130" s="15" t="s">
        <v>31</v>
      </c>
      <c r="D130" s="15" t="s">
        <v>4</v>
      </c>
      <c r="E130" s="15" t="s">
        <v>79</v>
      </c>
      <c r="F130" s="15" t="s">
        <v>29</v>
      </c>
      <c r="G130" s="15" t="s">
        <v>26</v>
      </c>
      <c r="H130" s="6"/>
      <c r="I130" s="7"/>
      <c r="J130" s="8"/>
    </row>
    <row r="131" spans="1:10" x14ac:dyDescent="0.35">
      <c r="A131" s="15" t="s">
        <v>5</v>
      </c>
      <c r="B131" s="15" t="s">
        <v>18</v>
      </c>
      <c r="C131" s="15" t="s">
        <v>31</v>
      </c>
      <c r="D131" s="15" t="s">
        <v>4</v>
      </c>
      <c r="E131" s="15" t="s">
        <v>116</v>
      </c>
      <c r="F131" s="15" t="s">
        <v>59</v>
      </c>
      <c r="G131" s="15" t="s">
        <v>59</v>
      </c>
      <c r="H131" s="6"/>
      <c r="I131" s="7"/>
      <c r="J131" s="8"/>
    </row>
    <row r="132" spans="1:10" x14ac:dyDescent="0.35">
      <c r="A132" s="15" t="s">
        <v>5</v>
      </c>
      <c r="B132" s="15" t="s">
        <v>18</v>
      </c>
      <c r="C132" s="15" t="s">
        <v>31</v>
      </c>
      <c r="D132" s="15" t="s">
        <v>4</v>
      </c>
      <c r="E132" s="15" t="s">
        <v>13</v>
      </c>
      <c r="F132" s="15" t="s">
        <v>117</v>
      </c>
      <c r="G132" s="15" t="s">
        <v>46</v>
      </c>
      <c r="H132" s="6"/>
      <c r="I132" s="7"/>
      <c r="J132" s="8"/>
    </row>
    <row r="133" spans="1:10" x14ac:dyDescent="0.35">
      <c r="A133" s="15" t="s">
        <v>5</v>
      </c>
      <c r="B133" s="15" t="s">
        <v>18</v>
      </c>
      <c r="C133" s="15" t="s">
        <v>31</v>
      </c>
      <c r="D133" s="15" t="s">
        <v>4</v>
      </c>
      <c r="E133" s="15" t="s">
        <v>11</v>
      </c>
      <c r="F133" s="15" t="s">
        <v>27</v>
      </c>
      <c r="G133" s="15" t="s">
        <v>40</v>
      </c>
      <c r="H133" s="6"/>
      <c r="I133" s="7"/>
      <c r="J133" s="8"/>
    </row>
    <row r="134" spans="1:10" x14ac:dyDescent="0.35">
      <c r="A134" s="15" t="s">
        <v>5</v>
      </c>
      <c r="B134" s="15" t="s">
        <v>18</v>
      </c>
      <c r="C134" s="15" t="s">
        <v>25</v>
      </c>
      <c r="D134" s="15" t="s">
        <v>4</v>
      </c>
      <c r="E134" s="15" t="s">
        <v>13</v>
      </c>
      <c r="F134" s="15" t="s">
        <v>118</v>
      </c>
      <c r="G134" s="15" t="s">
        <v>23</v>
      </c>
      <c r="H134" s="6"/>
      <c r="I134" s="7"/>
      <c r="J134" s="8"/>
    </row>
    <row r="135" spans="1:10" x14ac:dyDescent="0.35">
      <c r="A135" s="15"/>
      <c r="B135" s="15" t="s">
        <v>18</v>
      </c>
      <c r="C135" s="15" t="s">
        <v>46</v>
      </c>
      <c r="D135" s="15" t="s">
        <v>4</v>
      </c>
      <c r="E135" s="15" t="s">
        <v>13</v>
      </c>
      <c r="F135" s="15" t="s">
        <v>120</v>
      </c>
      <c r="G135" s="15" t="s">
        <v>46</v>
      </c>
      <c r="H135" s="6"/>
      <c r="I135" s="7"/>
      <c r="J135" s="8"/>
    </row>
    <row r="136" spans="1:10" x14ac:dyDescent="0.35">
      <c r="A136" s="15" t="s">
        <v>5</v>
      </c>
      <c r="B136" s="15" t="s">
        <v>18</v>
      </c>
      <c r="C136" s="15" t="s">
        <v>46</v>
      </c>
      <c r="D136" s="15" t="s">
        <v>9</v>
      </c>
      <c r="E136" s="15" t="s">
        <v>11</v>
      </c>
      <c r="F136" s="15" t="s">
        <v>115</v>
      </c>
      <c r="G136" s="15" t="s">
        <v>31</v>
      </c>
      <c r="H136" s="6"/>
      <c r="I136" s="7"/>
      <c r="J136" s="8"/>
    </row>
    <row r="137" spans="1:10" x14ac:dyDescent="0.35">
      <c r="A137" s="15" t="s">
        <v>5</v>
      </c>
      <c r="B137" s="15" t="s">
        <v>18</v>
      </c>
      <c r="C137" s="15" t="s">
        <v>53</v>
      </c>
      <c r="D137" s="15" t="s">
        <v>4</v>
      </c>
      <c r="E137" s="15" t="s">
        <v>8</v>
      </c>
      <c r="F137" s="15" t="s">
        <v>26</v>
      </c>
      <c r="G137" s="15" t="s">
        <v>27</v>
      </c>
      <c r="H137" s="6"/>
      <c r="I137" s="7"/>
      <c r="J137" s="8"/>
    </row>
    <row r="138" spans="1:10" x14ac:dyDescent="0.35">
      <c r="A138" s="15" t="s">
        <v>5</v>
      </c>
      <c r="B138" s="15" t="s">
        <v>18</v>
      </c>
      <c r="C138" s="15" t="s">
        <v>53</v>
      </c>
      <c r="D138" s="15" t="s">
        <v>4</v>
      </c>
      <c r="E138" s="15" t="s">
        <v>11</v>
      </c>
      <c r="F138" s="15" t="s">
        <v>110</v>
      </c>
      <c r="G138" s="15" t="s">
        <v>27</v>
      </c>
      <c r="H138" s="6"/>
      <c r="I138" s="7"/>
      <c r="J138" s="8"/>
    </row>
    <row r="139" spans="1:10" x14ac:dyDescent="0.35">
      <c r="A139" s="15" t="s">
        <v>5</v>
      </c>
      <c r="B139" s="15" t="s">
        <v>18</v>
      </c>
      <c r="C139" s="15" t="s">
        <v>47</v>
      </c>
      <c r="D139" s="15" t="s">
        <v>4</v>
      </c>
      <c r="E139" s="15" t="s">
        <v>79</v>
      </c>
      <c r="F139" s="15" t="s">
        <v>29</v>
      </c>
      <c r="G139" s="15" t="s">
        <v>26</v>
      </c>
      <c r="H139" s="6"/>
      <c r="I139" s="7"/>
      <c r="J139" s="8"/>
    </row>
    <row r="140" spans="1:10" x14ac:dyDescent="0.35">
      <c r="A140" s="15" t="s">
        <v>5</v>
      </c>
      <c r="B140" s="15" t="s">
        <v>18</v>
      </c>
      <c r="C140" s="15" t="s">
        <v>47</v>
      </c>
      <c r="D140" s="15" t="s">
        <v>9</v>
      </c>
      <c r="E140" s="15" t="s">
        <v>30</v>
      </c>
      <c r="F140" s="15" t="s">
        <v>31</v>
      </c>
      <c r="G140" s="15" t="s">
        <v>53</v>
      </c>
      <c r="H140" s="6"/>
      <c r="I140" s="7"/>
      <c r="J140" s="8"/>
    </row>
    <row r="141" spans="1:10" x14ac:dyDescent="0.35">
      <c r="A141" s="15" t="s">
        <v>5</v>
      </c>
      <c r="B141" s="15" t="s">
        <v>18</v>
      </c>
      <c r="C141" s="15" t="s">
        <v>35</v>
      </c>
      <c r="D141" s="15" t="s">
        <v>4</v>
      </c>
      <c r="E141" s="15" t="s">
        <v>103</v>
      </c>
      <c r="F141" s="15" t="s">
        <v>87</v>
      </c>
      <c r="G141" s="15" t="s">
        <v>47</v>
      </c>
      <c r="H141" s="6"/>
      <c r="I141" s="7"/>
      <c r="J141" s="8"/>
    </row>
    <row r="142" spans="1:10" x14ac:dyDescent="0.35">
      <c r="A142" s="15" t="s">
        <v>5</v>
      </c>
      <c r="B142" s="15" t="s">
        <v>18</v>
      </c>
      <c r="C142" s="15" t="s">
        <v>32</v>
      </c>
      <c r="D142" s="15" t="s">
        <v>4</v>
      </c>
      <c r="E142" s="15" t="s">
        <v>13</v>
      </c>
      <c r="F142" s="15" t="s">
        <v>119</v>
      </c>
      <c r="G142" s="15" t="s">
        <v>27</v>
      </c>
      <c r="H142" s="6"/>
      <c r="I142" s="7"/>
      <c r="J142" s="8"/>
    </row>
    <row r="143" spans="1:10" x14ac:dyDescent="0.35">
      <c r="A143" s="15" t="s">
        <v>5</v>
      </c>
      <c r="B143" s="15" t="s">
        <v>27</v>
      </c>
      <c r="C143" s="15" t="s">
        <v>23</v>
      </c>
      <c r="D143" s="15" t="s">
        <v>4</v>
      </c>
      <c r="E143" s="15" t="s">
        <v>34</v>
      </c>
      <c r="F143" s="15" t="s">
        <v>40</v>
      </c>
      <c r="G143" s="15" t="s">
        <v>25</v>
      </c>
      <c r="H143" s="6"/>
      <c r="I143" s="7"/>
      <c r="J143" s="8"/>
    </row>
    <row r="144" spans="1:10" x14ac:dyDescent="0.35">
      <c r="A144" s="15" t="s">
        <v>5</v>
      </c>
      <c r="B144" s="15" t="s">
        <v>27</v>
      </c>
      <c r="C144" s="15" t="s">
        <v>23</v>
      </c>
      <c r="D144" s="15" t="s">
        <v>4</v>
      </c>
      <c r="E144" s="15" t="s">
        <v>34</v>
      </c>
      <c r="F144" s="15" t="s">
        <v>27</v>
      </c>
      <c r="G144" s="15" t="s">
        <v>121</v>
      </c>
      <c r="H144" s="6"/>
      <c r="I144" s="7"/>
      <c r="J144" s="8"/>
    </row>
    <row r="145" spans="1:10" x14ac:dyDescent="0.35">
      <c r="A145" s="15" t="s">
        <v>5</v>
      </c>
      <c r="B145" s="15" t="s">
        <v>27</v>
      </c>
      <c r="C145" s="15" t="s">
        <v>27</v>
      </c>
      <c r="D145" s="15" t="s">
        <v>4</v>
      </c>
      <c r="E145" s="15" t="s">
        <v>80</v>
      </c>
      <c r="F145" s="15" t="s">
        <v>31</v>
      </c>
      <c r="G145" s="15" t="s">
        <v>40</v>
      </c>
      <c r="H145" s="6"/>
      <c r="I145" s="7"/>
      <c r="J145" s="8"/>
    </row>
    <row r="146" spans="1:10" x14ac:dyDescent="0.35">
      <c r="A146" s="15" t="s">
        <v>5</v>
      </c>
      <c r="B146" s="15" t="s">
        <v>27</v>
      </c>
      <c r="C146" s="15" t="s">
        <v>25</v>
      </c>
      <c r="D146" s="15" t="s">
        <v>4</v>
      </c>
      <c r="E146" s="15" t="s">
        <v>93</v>
      </c>
      <c r="F146" s="15" t="s">
        <v>32</v>
      </c>
      <c r="G146" s="15" t="s">
        <v>39</v>
      </c>
      <c r="H146" s="6"/>
      <c r="I146" s="7"/>
      <c r="J146" s="8"/>
    </row>
    <row r="147" spans="1:10" x14ac:dyDescent="0.35">
      <c r="A147" s="15" t="s">
        <v>5</v>
      </c>
      <c r="B147" s="15" t="s">
        <v>27</v>
      </c>
      <c r="C147" s="15" t="s">
        <v>25</v>
      </c>
      <c r="D147" s="15" t="s">
        <v>4</v>
      </c>
      <c r="E147" s="15" t="s">
        <v>41</v>
      </c>
      <c r="F147" s="15" t="s">
        <v>18</v>
      </c>
      <c r="G147" s="15" t="s">
        <v>122</v>
      </c>
      <c r="H147" s="6"/>
      <c r="I147" s="7"/>
      <c r="J147" s="8"/>
    </row>
    <row r="148" spans="1:10" x14ac:dyDescent="0.35">
      <c r="A148" s="15" t="s">
        <v>5</v>
      </c>
      <c r="B148" s="15" t="s">
        <v>27</v>
      </c>
      <c r="C148" s="15" t="s">
        <v>25</v>
      </c>
      <c r="D148" s="15" t="s">
        <v>4</v>
      </c>
      <c r="E148" s="15" t="s">
        <v>41</v>
      </c>
      <c r="F148" s="15" t="s">
        <v>39</v>
      </c>
      <c r="G148" s="15" t="s">
        <v>68</v>
      </c>
      <c r="H148" s="6"/>
      <c r="I148" s="7"/>
      <c r="J148" s="8"/>
    </row>
    <row r="149" spans="1:10" x14ac:dyDescent="0.35">
      <c r="A149" s="15" t="s">
        <v>5</v>
      </c>
      <c r="B149" s="15" t="s">
        <v>27</v>
      </c>
      <c r="C149" s="15" t="s">
        <v>25</v>
      </c>
      <c r="D149" s="15" t="s">
        <v>4</v>
      </c>
      <c r="E149" s="15" t="s">
        <v>41</v>
      </c>
      <c r="F149" s="15" t="s">
        <v>81</v>
      </c>
      <c r="G149" s="15" t="s">
        <v>82</v>
      </c>
      <c r="H149" s="6"/>
      <c r="I149" s="7"/>
      <c r="J149" s="8"/>
    </row>
    <row r="150" spans="1:10" x14ac:dyDescent="0.35">
      <c r="A150" s="15" t="s">
        <v>5</v>
      </c>
      <c r="B150" s="15" t="s">
        <v>27</v>
      </c>
      <c r="C150" s="15" t="s">
        <v>25</v>
      </c>
      <c r="D150" s="15" t="s">
        <v>4</v>
      </c>
      <c r="E150" s="15" t="s">
        <v>16</v>
      </c>
      <c r="F150" s="15" t="s">
        <v>39</v>
      </c>
      <c r="G150" s="15" t="s">
        <v>35</v>
      </c>
      <c r="H150" s="6"/>
      <c r="I150" s="7"/>
      <c r="J150" s="8"/>
    </row>
    <row r="151" spans="1:10" x14ac:dyDescent="0.35">
      <c r="A151" s="15" t="s">
        <v>5</v>
      </c>
      <c r="B151" s="15" t="s">
        <v>27</v>
      </c>
      <c r="C151" s="15" t="s">
        <v>25</v>
      </c>
      <c r="D151" s="15" t="s">
        <v>4</v>
      </c>
      <c r="E151" s="15" t="s">
        <v>16</v>
      </c>
      <c r="F151" s="15" t="s">
        <v>78</v>
      </c>
      <c r="G151" s="15" t="s">
        <v>12</v>
      </c>
      <c r="H151" s="6"/>
      <c r="I151" s="7"/>
      <c r="J151" s="8"/>
    </row>
    <row r="152" spans="1:10" x14ac:dyDescent="0.35">
      <c r="A152" s="15" t="s">
        <v>5</v>
      </c>
      <c r="B152" s="15" t="s">
        <v>27</v>
      </c>
      <c r="C152" s="15" t="s">
        <v>25</v>
      </c>
      <c r="D152" s="15" t="s">
        <v>4</v>
      </c>
      <c r="E152" s="15" t="s">
        <v>16</v>
      </c>
      <c r="F152" s="15" t="s">
        <v>68</v>
      </c>
      <c r="G152" s="15" t="s">
        <v>31</v>
      </c>
      <c r="H152" s="6"/>
      <c r="I152" s="7"/>
      <c r="J152" s="8"/>
    </row>
    <row r="153" spans="1:10" x14ac:dyDescent="0.35">
      <c r="A153" s="15" t="s">
        <v>5</v>
      </c>
      <c r="B153" s="15" t="s">
        <v>27</v>
      </c>
      <c r="C153" s="15" t="s">
        <v>53</v>
      </c>
      <c r="D153" s="15" t="s">
        <v>4</v>
      </c>
      <c r="E153" s="15" t="s">
        <v>34</v>
      </c>
      <c r="F153" s="15" t="s">
        <v>40</v>
      </c>
      <c r="G153" s="15" t="s">
        <v>35</v>
      </c>
      <c r="H153" s="6"/>
      <c r="I153" s="7"/>
      <c r="J153" s="8"/>
    </row>
    <row r="154" spans="1:10" x14ac:dyDescent="0.35">
      <c r="A154" s="15" t="s">
        <v>5</v>
      </c>
      <c r="B154" s="15" t="s">
        <v>27</v>
      </c>
      <c r="C154" s="15" t="s">
        <v>53</v>
      </c>
      <c r="D154" s="15" t="s">
        <v>4</v>
      </c>
      <c r="E154" s="15" t="s">
        <v>13</v>
      </c>
      <c r="F154" s="15" t="s">
        <v>123</v>
      </c>
      <c r="G154" s="15" t="s">
        <v>18</v>
      </c>
      <c r="H154" s="6"/>
      <c r="I154" s="7"/>
      <c r="J154" s="8"/>
    </row>
    <row r="155" spans="1:10" x14ac:dyDescent="0.35">
      <c r="A155" s="15" t="s">
        <v>5</v>
      </c>
      <c r="B155" s="15" t="s">
        <v>27</v>
      </c>
      <c r="C155" s="15" t="s">
        <v>53</v>
      </c>
      <c r="D155" s="15" t="s">
        <v>9</v>
      </c>
      <c r="E155" s="15" t="s">
        <v>62</v>
      </c>
      <c r="F155" s="15" t="s">
        <v>63</v>
      </c>
      <c r="G155" s="15" t="s">
        <v>56</v>
      </c>
      <c r="H155" s="6"/>
      <c r="I155" s="7"/>
      <c r="J155" s="8"/>
    </row>
    <row r="156" spans="1:10" x14ac:dyDescent="0.35">
      <c r="A156" s="15" t="s">
        <v>5</v>
      </c>
      <c r="B156" s="15" t="s">
        <v>27</v>
      </c>
      <c r="C156" s="15" t="s">
        <v>53</v>
      </c>
      <c r="D156" s="15" t="s">
        <v>9</v>
      </c>
      <c r="E156" s="15" t="s">
        <v>80</v>
      </c>
      <c r="F156" s="15" t="s">
        <v>46</v>
      </c>
      <c r="G156" s="15" t="s">
        <v>31</v>
      </c>
      <c r="H156" s="6"/>
      <c r="I156" s="7"/>
      <c r="J156" s="8"/>
    </row>
    <row r="157" spans="1:10" x14ac:dyDescent="0.35">
      <c r="A157" s="15" t="s">
        <v>5</v>
      </c>
      <c r="B157" s="15" t="s">
        <v>27</v>
      </c>
      <c r="C157" s="15" t="s">
        <v>53</v>
      </c>
      <c r="D157" s="15" t="s">
        <v>9</v>
      </c>
      <c r="E157" s="15" t="s">
        <v>13</v>
      </c>
      <c r="F157" s="15" t="s">
        <v>123</v>
      </c>
      <c r="G157" s="15" t="s">
        <v>53</v>
      </c>
      <c r="H157" s="6"/>
      <c r="I157" s="7"/>
      <c r="J157" s="8"/>
    </row>
    <row r="158" spans="1:10" x14ac:dyDescent="0.35">
      <c r="A158" s="15" t="s">
        <v>5</v>
      </c>
      <c r="B158" s="15" t="s">
        <v>27</v>
      </c>
      <c r="C158" s="15" t="s">
        <v>35</v>
      </c>
      <c r="D158" s="15" t="s">
        <v>4</v>
      </c>
      <c r="E158" s="15" t="s">
        <v>16</v>
      </c>
      <c r="F158" s="15" t="s">
        <v>53</v>
      </c>
      <c r="G158" s="15" t="s">
        <v>29</v>
      </c>
      <c r="H158" s="6"/>
      <c r="I158" s="7" t="s">
        <v>48</v>
      </c>
      <c r="J158" s="8"/>
    </row>
    <row r="159" spans="1:10" x14ac:dyDescent="0.35">
      <c r="A159" s="15" t="s">
        <v>5</v>
      </c>
      <c r="B159" s="15" t="s">
        <v>27</v>
      </c>
      <c r="C159" s="15" t="s">
        <v>35</v>
      </c>
      <c r="D159" s="15" t="s">
        <v>4</v>
      </c>
      <c r="E159" s="15" t="s">
        <v>41</v>
      </c>
      <c r="F159" s="15" t="s">
        <v>15</v>
      </c>
      <c r="G159" s="15" t="s">
        <v>26</v>
      </c>
      <c r="H159" s="6"/>
      <c r="I159" s="7"/>
      <c r="J159" s="8"/>
    </row>
    <row r="160" spans="1:10" x14ac:dyDescent="0.35">
      <c r="A160" s="15" t="s">
        <v>5</v>
      </c>
      <c r="B160" s="15" t="s">
        <v>27</v>
      </c>
      <c r="C160" s="15" t="s">
        <v>35</v>
      </c>
      <c r="D160" s="15" t="s">
        <v>9</v>
      </c>
      <c r="E160" s="15" t="s">
        <v>124</v>
      </c>
      <c r="F160" s="15" t="s">
        <v>38</v>
      </c>
      <c r="G160" s="15" t="s">
        <v>21</v>
      </c>
      <c r="H160" s="6"/>
      <c r="I160" s="7"/>
      <c r="J160" s="8"/>
    </row>
    <row r="161" spans="1:10" x14ac:dyDescent="0.35">
      <c r="A161" s="15" t="s">
        <v>5</v>
      </c>
      <c r="B161" s="15" t="s">
        <v>27</v>
      </c>
      <c r="C161" s="15" t="s">
        <v>35</v>
      </c>
      <c r="D161" s="15" t="s">
        <v>10</v>
      </c>
      <c r="E161" s="15" t="s">
        <v>11</v>
      </c>
      <c r="F161" s="15" t="s">
        <v>125</v>
      </c>
      <c r="G161" s="15" t="s">
        <v>38</v>
      </c>
      <c r="H161" s="6"/>
      <c r="I161" s="7"/>
      <c r="J161" s="8"/>
    </row>
    <row r="162" spans="1:10" x14ac:dyDescent="0.35">
      <c r="A162" s="15" t="s">
        <v>5</v>
      </c>
      <c r="B162" s="15" t="s">
        <v>27</v>
      </c>
      <c r="C162" s="15" t="s">
        <v>35</v>
      </c>
      <c r="D162" s="15" t="s">
        <v>111</v>
      </c>
      <c r="E162" s="15" t="s">
        <v>11</v>
      </c>
      <c r="F162" s="15" t="s">
        <v>32</v>
      </c>
      <c r="G162" s="15" t="s">
        <v>53</v>
      </c>
      <c r="H162" s="6"/>
      <c r="I162" s="7"/>
      <c r="J162" s="8"/>
    </row>
    <row r="163" spans="1:10" x14ac:dyDescent="0.35">
      <c r="A163" s="15" t="s">
        <v>5</v>
      </c>
      <c r="B163" s="15" t="s">
        <v>27</v>
      </c>
      <c r="C163" s="15" t="s">
        <v>35</v>
      </c>
      <c r="D163" s="15" t="s">
        <v>111</v>
      </c>
      <c r="E163" s="15" t="s">
        <v>41</v>
      </c>
      <c r="F163" s="15" t="s">
        <v>63</v>
      </c>
      <c r="G163" s="15" t="s">
        <v>126</v>
      </c>
      <c r="H163" s="6"/>
      <c r="I163" s="7"/>
      <c r="J163" s="8"/>
    </row>
    <row r="164" spans="1:10" x14ac:dyDescent="0.35">
      <c r="A164" s="15" t="s">
        <v>5</v>
      </c>
      <c r="B164" s="15" t="s">
        <v>27</v>
      </c>
      <c r="C164" s="15" t="s">
        <v>35</v>
      </c>
      <c r="D164" s="15" t="s">
        <v>111</v>
      </c>
      <c r="E164" s="15" t="s">
        <v>124</v>
      </c>
      <c r="F164" s="15" t="s">
        <v>23</v>
      </c>
      <c r="G164" s="15" t="s">
        <v>53</v>
      </c>
      <c r="H164" s="6"/>
      <c r="I164" s="7"/>
      <c r="J164" s="8"/>
    </row>
    <row r="165" spans="1:10" x14ac:dyDescent="0.35">
      <c r="A165" s="15" t="s">
        <v>5</v>
      </c>
      <c r="B165" s="15" t="s">
        <v>27</v>
      </c>
      <c r="C165" s="15" t="s">
        <v>35</v>
      </c>
      <c r="D165" s="15" t="s">
        <v>111</v>
      </c>
      <c r="E165" s="15" t="s">
        <v>124</v>
      </c>
      <c r="F165" s="15" t="s">
        <v>21</v>
      </c>
      <c r="G165" s="15" t="s">
        <v>78</v>
      </c>
      <c r="H165" s="6"/>
      <c r="I165" s="7"/>
      <c r="J165" s="8"/>
    </row>
    <row r="166" spans="1:10" x14ac:dyDescent="0.35">
      <c r="A166" s="15" t="s">
        <v>5</v>
      </c>
      <c r="B166" s="15" t="s">
        <v>27</v>
      </c>
      <c r="C166" s="15" t="s">
        <v>32</v>
      </c>
      <c r="D166" s="15" t="s">
        <v>4</v>
      </c>
      <c r="E166" s="15" t="s">
        <v>11</v>
      </c>
      <c r="F166" s="15" t="s">
        <v>99</v>
      </c>
      <c r="G166" s="15" t="s">
        <v>21</v>
      </c>
      <c r="H166" s="6"/>
      <c r="I166" s="7"/>
      <c r="J166" s="8"/>
    </row>
    <row r="167" spans="1:10" x14ac:dyDescent="0.35">
      <c r="A167" s="15" t="s">
        <v>5</v>
      </c>
      <c r="B167" s="15" t="s">
        <v>27</v>
      </c>
      <c r="C167" s="15" t="s">
        <v>39</v>
      </c>
      <c r="D167" s="15" t="s">
        <v>4</v>
      </c>
      <c r="E167" s="15" t="s">
        <v>41</v>
      </c>
      <c r="F167" s="15" t="s">
        <v>33</v>
      </c>
      <c r="G167" s="15" t="s">
        <v>78</v>
      </c>
      <c r="H167" s="6"/>
      <c r="I167" s="7"/>
      <c r="J167" s="8"/>
    </row>
    <row r="168" spans="1:10" x14ac:dyDescent="0.35">
      <c r="A168" s="15" t="s">
        <v>5</v>
      </c>
      <c r="B168" s="15" t="s">
        <v>27</v>
      </c>
      <c r="C168" s="15" t="s">
        <v>78</v>
      </c>
      <c r="D168" s="15" t="s">
        <v>4</v>
      </c>
      <c r="E168" s="15" t="s">
        <v>11</v>
      </c>
      <c r="F168" s="15" t="s">
        <v>55</v>
      </c>
      <c r="G168" s="15" t="s">
        <v>68</v>
      </c>
      <c r="H168" s="6"/>
      <c r="I168" s="7"/>
      <c r="J168" s="8"/>
    </row>
    <row r="169" spans="1:10" x14ac:dyDescent="0.35">
      <c r="A169" s="15" t="s">
        <v>5</v>
      </c>
      <c r="B169" s="15" t="s">
        <v>27</v>
      </c>
      <c r="C169" s="15" t="s">
        <v>78</v>
      </c>
      <c r="D169" s="15" t="s">
        <v>4</v>
      </c>
      <c r="E169" s="15" t="s">
        <v>11</v>
      </c>
      <c r="F169" s="15" t="s">
        <v>99</v>
      </c>
      <c r="G169" s="15" t="s">
        <v>35</v>
      </c>
      <c r="H169" s="6"/>
      <c r="I169" s="7"/>
      <c r="J169" s="8"/>
    </row>
    <row r="170" spans="1:10" x14ac:dyDescent="0.35">
      <c r="A170" s="15" t="s">
        <v>5</v>
      </c>
      <c r="B170" s="15" t="s">
        <v>27</v>
      </c>
      <c r="C170" s="15" t="s">
        <v>78</v>
      </c>
      <c r="D170" s="15" t="s">
        <v>9</v>
      </c>
      <c r="E170" s="15" t="s">
        <v>11</v>
      </c>
      <c r="F170" s="15" t="s">
        <v>23</v>
      </c>
      <c r="G170" s="15" t="s">
        <v>128</v>
      </c>
      <c r="H170" s="6"/>
      <c r="I170" s="7"/>
      <c r="J170" s="8"/>
    </row>
    <row r="171" spans="1:10" x14ac:dyDescent="0.35">
      <c r="A171" s="15" t="s">
        <v>5</v>
      </c>
      <c r="B171" s="15" t="s">
        <v>27</v>
      </c>
      <c r="C171" s="15" t="s">
        <v>78</v>
      </c>
      <c r="D171" s="15" t="s">
        <v>9</v>
      </c>
      <c r="E171" s="15" t="s">
        <v>16</v>
      </c>
      <c r="F171" s="15" t="s">
        <v>21</v>
      </c>
      <c r="G171" s="15" t="s">
        <v>87</v>
      </c>
      <c r="H171" s="6"/>
      <c r="I171" s="7"/>
      <c r="J171" s="8"/>
    </row>
    <row r="172" spans="1:10" x14ac:dyDescent="0.35">
      <c r="A172" s="15" t="s">
        <v>5</v>
      </c>
      <c r="B172" s="15" t="s">
        <v>27</v>
      </c>
      <c r="C172" s="15" t="s">
        <v>65</v>
      </c>
      <c r="D172" s="15" t="s">
        <v>4</v>
      </c>
      <c r="E172" s="15" t="s">
        <v>124</v>
      </c>
      <c r="F172" s="15" t="s">
        <v>23</v>
      </c>
      <c r="G172" s="15" t="s">
        <v>47</v>
      </c>
      <c r="H172" s="6"/>
      <c r="I172" s="7"/>
      <c r="J172" s="8"/>
    </row>
    <row r="173" spans="1:10" x14ac:dyDescent="0.35">
      <c r="A173" s="15" t="s">
        <v>5</v>
      </c>
      <c r="B173" s="15" t="s">
        <v>27</v>
      </c>
      <c r="C173" s="15" t="s">
        <v>65</v>
      </c>
      <c r="D173" s="15" t="s">
        <v>4</v>
      </c>
      <c r="E173" s="15" t="s">
        <v>124</v>
      </c>
      <c r="F173" s="15" t="s">
        <v>38</v>
      </c>
      <c r="G173" s="15" t="s">
        <v>21</v>
      </c>
      <c r="H173" s="6"/>
      <c r="I173" s="7"/>
      <c r="J173" s="8"/>
    </row>
    <row r="174" spans="1:10" x14ac:dyDescent="0.35">
      <c r="A174" s="15" t="s">
        <v>5</v>
      </c>
      <c r="B174" s="15" t="s">
        <v>27</v>
      </c>
      <c r="C174" s="15" t="s">
        <v>65</v>
      </c>
      <c r="D174" s="15" t="s">
        <v>4</v>
      </c>
      <c r="E174" s="15" t="s">
        <v>129</v>
      </c>
      <c r="F174" s="15" t="s">
        <v>40</v>
      </c>
      <c r="G174" s="15" t="s">
        <v>130</v>
      </c>
      <c r="H174" s="6"/>
      <c r="I174" s="7"/>
      <c r="J174" s="8"/>
    </row>
    <row r="175" spans="1:10" x14ac:dyDescent="0.35">
      <c r="A175" s="15" t="s">
        <v>5</v>
      </c>
      <c r="B175" s="15" t="s">
        <v>27</v>
      </c>
      <c r="C175" s="15" t="s">
        <v>65</v>
      </c>
      <c r="D175" s="15" t="s">
        <v>4</v>
      </c>
      <c r="E175" s="15" t="s">
        <v>131</v>
      </c>
      <c r="F175" s="15" t="s">
        <v>40</v>
      </c>
      <c r="G175" s="15" t="s">
        <v>27</v>
      </c>
      <c r="H175" s="6"/>
      <c r="I175" s="7"/>
      <c r="J175" s="8"/>
    </row>
    <row r="176" spans="1:10" x14ac:dyDescent="0.35">
      <c r="A176" s="15" t="s">
        <v>5</v>
      </c>
      <c r="B176" s="15" t="s">
        <v>27</v>
      </c>
      <c r="C176" s="15" t="s">
        <v>65</v>
      </c>
      <c r="D176" s="15" t="s">
        <v>4</v>
      </c>
      <c r="E176" s="15" t="s">
        <v>88</v>
      </c>
      <c r="F176" s="15" t="s">
        <v>38</v>
      </c>
      <c r="G176" s="15" t="s">
        <v>23</v>
      </c>
      <c r="H176" s="6"/>
      <c r="I176" s="7"/>
      <c r="J176" s="8"/>
    </row>
    <row r="177" spans="1:10" x14ac:dyDescent="0.35">
      <c r="A177" s="15" t="s">
        <v>5</v>
      </c>
      <c r="B177" s="15" t="s">
        <v>31</v>
      </c>
      <c r="C177" s="15" t="s">
        <v>40</v>
      </c>
      <c r="D177" s="15" t="s">
        <v>4</v>
      </c>
      <c r="E177" s="15" t="s">
        <v>16</v>
      </c>
      <c r="F177" s="15" t="s">
        <v>57</v>
      </c>
      <c r="G177" s="15" t="s">
        <v>132</v>
      </c>
      <c r="H177" s="6"/>
      <c r="I177" s="7"/>
      <c r="J177" s="8"/>
    </row>
    <row r="178" spans="1:10" x14ac:dyDescent="0.35">
      <c r="A178" s="15" t="s">
        <v>5</v>
      </c>
      <c r="B178" s="15" t="s">
        <v>31</v>
      </c>
      <c r="C178" s="15" t="s">
        <v>40</v>
      </c>
      <c r="D178" s="15" t="s">
        <v>9</v>
      </c>
      <c r="E178" s="15" t="s">
        <v>41</v>
      </c>
      <c r="F178" s="15" t="s">
        <v>31</v>
      </c>
      <c r="G178" s="15" t="s">
        <v>23</v>
      </c>
      <c r="H178" s="6"/>
      <c r="I178" s="7"/>
      <c r="J178" s="8"/>
    </row>
    <row r="179" spans="1:10" x14ac:dyDescent="0.35">
      <c r="A179" s="15" t="s">
        <v>5</v>
      </c>
      <c r="B179" s="15" t="s">
        <v>31</v>
      </c>
      <c r="C179" s="15" t="s">
        <v>40</v>
      </c>
      <c r="D179" s="15" t="s">
        <v>10</v>
      </c>
      <c r="E179" s="15" t="s">
        <v>30</v>
      </c>
      <c r="F179" s="15" t="s">
        <v>31</v>
      </c>
      <c r="G179" s="15" t="s">
        <v>23</v>
      </c>
      <c r="H179" s="6"/>
      <c r="I179" s="7"/>
      <c r="J179" s="8"/>
    </row>
    <row r="180" spans="1:10" x14ac:dyDescent="0.35">
      <c r="A180" s="15" t="s">
        <v>5</v>
      </c>
      <c r="B180" s="15" t="s">
        <v>31</v>
      </c>
      <c r="C180" s="15" t="s">
        <v>40</v>
      </c>
      <c r="D180" s="15" t="s">
        <v>10</v>
      </c>
      <c r="E180" s="15" t="s">
        <v>34</v>
      </c>
      <c r="F180" s="15" t="s">
        <v>23</v>
      </c>
      <c r="G180" s="15" t="s">
        <v>53</v>
      </c>
      <c r="H180" s="6"/>
      <c r="I180" s="7"/>
      <c r="J180" s="8"/>
    </row>
    <row r="181" spans="1:10" x14ac:dyDescent="0.35">
      <c r="A181" s="15" t="s">
        <v>5</v>
      </c>
      <c r="B181" s="15" t="s">
        <v>31</v>
      </c>
      <c r="C181" s="15" t="s">
        <v>40</v>
      </c>
      <c r="D181" s="15" t="s">
        <v>10</v>
      </c>
      <c r="E181" s="15" t="s">
        <v>34</v>
      </c>
      <c r="F181" s="15" t="s">
        <v>27</v>
      </c>
      <c r="G181" s="15" t="s">
        <v>18</v>
      </c>
      <c r="H181" s="6"/>
      <c r="I181" s="7"/>
      <c r="J181" s="8"/>
    </row>
    <row r="182" spans="1:10" x14ac:dyDescent="0.35">
      <c r="A182" s="15" t="s">
        <v>5</v>
      </c>
      <c r="B182" s="15" t="s">
        <v>31</v>
      </c>
      <c r="C182" s="15" t="s">
        <v>23</v>
      </c>
      <c r="D182" s="15" t="s">
        <v>4</v>
      </c>
      <c r="E182" s="15" t="s">
        <v>11</v>
      </c>
      <c r="F182" s="15" t="s">
        <v>133</v>
      </c>
      <c r="G182" s="15" t="s">
        <v>44</v>
      </c>
      <c r="H182" s="6"/>
      <c r="I182" s="7"/>
      <c r="J182" s="8"/>
    </row>
    <row r="183" spans="1:10" x14ac:dyDescent="0.35">
      <c r="A183" s="15" t="s">
        <v>5</v>
      </c>
      <c r="B183" s="15" t="s">
        <v>31</v>
      </c>
      <c r="C183" s="15" t="s">
        <v>38</v>
      </c>
      <c r="D183" s="15" t="s">
        <v>4</v>
      </c>
      <c r="E183" s="15" t="s">
        <v>41</v>
      </c>
      <c r="F183" s="15" t="s">
        <v>46</v>
      </c>
      <c r="G183" s="15" t="s">
        <v>134</v>
      </c>
      <c r="H183" s="6"/>
      <c r="I183" s="7"/>
      <c r="J183" s="8"/>
    </row>
    <row r="184" spans="1:10" x14ac:dyDescent="0.35">
      <c r="A184" s="15" t="s">
        <v>5</v>
      </c>
      <c r="B184" s="15" t="s">
        <v>31</v>
      </c>
      <c r="C184" s="15" t="s">
        <v>21</v>
      </c>
      <c r="D184" s="15" t="s">
        <v>4</v>
      </c>
      <c r="E184" s="15" t="s">
        <v>11</v>
      </c>
      <c r="F184" s="15" t="s">
        <v>57</v>
      </c>
      <c r="G184" s="15" t="s">
        <v>27</v>
      </c>
      <c r="H184" s="6"/>
      <c r="I184" s="7"/>
      <c r="J184" s="8"/>
    </row>
    <row r="185" spans="1:10" x14ac:dyDescent="0.35">
      <c r="A185" s="15" t="s">
        <v>5</v>
      </c>
      <c r="B185" s="15" t="s">
        <v>31</v>
      </c>
      <c r="C185" s="15" t="s">
        <v>18</v>
      </c>
      <c r="D185" s="15" t="s">
        <v>4</v>
      </c>
      <c r="E185" s="15" t="s">
        <v>37</v>
      </c>
      <c r="F185" s="15" t="s">
        <v>91</v>
      </c>
      <c r="G185" s="15" t="s">
        <v>135</v>
      </c>
      <c r="H185" s="6"/>
      <c r="I185" s="7"/>
      <c r="J185" s="8"/>
    </row>
    <row r="186" spans="1:10" x14ac:dyDescent="0.35">
      <c r="A186" s="15" t="s">
        <v>5</v>
      </c>
      <c r="B186" s="15" t="s">
        <v>31</v>
      </c>
      <c r="C186" s="15" t="s">
        <v>27</v>
      </c>
      <c r="D186" s="15" t="s">
        <v>4</v>
      </c>
      <c r="E186" s="15" t="s">
        <v>37</v>
      </c>
      <c r="F186" s="15" t="s">
        <v>61</v>
      </c>
      <c r="G186" s="15" t="s">
        <v>136</v>
      </c>
      <c r="H186" s="6"/>
      <c r="I186" s="7"/>
      <c r="J186" s="8"/>
    </row>
    <row r="187" spans="1:10" x14ac:dyDescent="0.35">
      <c r="A187" s="15" t="s">
        <v>5</v>
      </c>
      <c r="B187" s="15" t="s">
        <v>31</v>
      </c>
      <c r="C187" s="15" t="s">
        <v>46</v>
      </c>
      <c r="D187" s="15" t="s">
        <v>4</v>
      </c>
      <c r="E187" s="15" t="s">
        <v>137</v>
      </c>
      <c r="F187" s="15" t="s">
        <v>28</v>
      </c>
      <c r="G187" s="15" t="s">
        <v>138</v>
      </c>
      <c r="H187" s="6"/>
      <c r="I187" s="7"/>
      <c r="J187" s="8"/>
    </row>
    <row r="188" spans="1:10" x14ac:dyDescent="0.35">
      <c r="A188" s="15" t="s">
        <v>5</v>
      </c>
      <c r="B188" s="15" t="s">
        <v>31</v>
      </c>
      <c r="C188" s="15" t="s">
        <v>47</v>
      </c>
      <c r="D188" s="15" t="s">
        <v>4</v>
      </c>
      <c r="E188" s="15" t="s">
        <v>13</v>
      </c>
      <c r="F188" s="15" t="s">
        <v>139</v>
      </c>
      <c r="G188" s="15" t="s">
        <v>31</v>
      </c>
      <c r="H188" s="6"/>
      <c r="I188" s="7" t="s">
        <v>48</v>
      </c>
      <c r="J188" s="8"/>
    </row>
    <row r="189" spans="1:10" x14ac:dyDescent="0.35">
      <c r="A189" s="15" t="s">
        <v>5</v>
      </c>
      <c r="B189" s="15" t="s">
        <v>31</v>
      </c>
      <c r="C189" s="15" t="s">
        <v>39</v>
      </c>
      <c r="D189" s="15" t="s">
        <v>4</v>
      </c>
      <c r="E189" s="15" t="s">
        <v>41</v>
      </c>
      <c r="F189" s="15" t="s">
        <v>140</v>
      </c>
      <c r="G189" s="15" t="s">
        <v>38</v>
      </c>
      <c r="H189" s="6"/>
      <c r="I189" s="7"/>
      <c r="J189" s="8"/>
    </row>
    <row r="190" spans="1:10" x14ac:dyDescent="0.35">
      <c r="A190" s="15" t="s">
        <v>5</v>
      </c>
      <c r="B190" s="15" t="s">
        <v>31</v>
      </c>
      <c r="C190" s="15" t="s">
        <v>39</v>
      </c>
      <c r="D190" s="15" t="s">
        <v>9</v>
      </c>
      <c r="E190" s="15" t="s">
        <v>30</v>
      </c>
      <c r="F190" s="15" t="s">
        <v>35</v>
      </c>
      <c r="G190" s="15" t="s">
        <v>40</v>
      </c>
      <c r="H190" s="6"/>
      <c r="I190" s="7"/>
      <c r="J190" s="8"/>
    </row>
    <row r="191" spans="1:10" x14ac:dyDescent="0.35">
      <c r="A191" s="15" t="s">
        <v>5</v>
      </c>
      <c r="B191" s="15" t="s">
        <v>31</v>
      </c>
      <c r="C191" s="15" t="s">
        <v>39</v>
      </c>
      <c r="D191" s="15" t="s">
        <v>10</v>
      </c>
      <c r="E191" s="15" t="s">
        <v>37</v>
      </c>
      <c r="F191" s="15" t="s">
        <v>57</v>
      </c>
      <c r="G191" s="15" t="s">
        <v>47</v>
      </c>
      <c r="H191" s="6"/>
      <c r="I191" s="7"/>
      <c r="J191" s="8"/>
    </row>
    <row r="192" spans="1:10" x14ac:dyDescent="0.35">
      <c r="A192" s="15" t="s">
        <v>5</v>
      </c>
      <c r="B192" s="15" t="s">
        <v>31</v>
      </c>
      <c r="C192" s="15" t="s">
        <v>39</v>
      </c>
      <c r="D192" s="15" t="s">
        <v>10</v>
      </c>
      <c r="E192" s="15" t="s">
        <v>8</v>
      </c>
      <c r="F192" s="15" t="s">
        <v>26</v>
      </c>
      <c r="G192" s="15" t="s">
        <v>141</v>
      </c>
      <c r="H192" s="6"/>
      <c r="I192" s="7"/>
      <c r="J192" s="8"/>
    </row>
    <row r="193" spans="1:10" x14ac:dyDescent="0.35">
      <c r="A193" s="15" t="s">
        <v>5</v>
      </c>
      <c r="B193" s="15" t="s">
        <v>31</v>
      </c>
      <c r="C193" s="15" t="s">
        <v>78</v>
      </c>
      <c r="D193" s="15" t="s">
        <v>4</v>
      </c>
      <c r="E193" s="15" t="s">
        <v>41</v>
      </c>
      <c r="F193" s="15" t="s">
        <v>140</v>
      </c>
      <c r="G193" s="15" t="s">
        <v>82</v>
      </c>
      <c r="H193" s="6"/>
      <c r="I193" s="7"/>
      <c r="J193" s="8"/>
    </row>
    <row r="194" spans="1:10" x14ac:dyDescent="0.35">
      <c r="A194" s="15" t="s">
        <v>5</v>
      </c>
      <c r="B194" s="15" t="s">
        <v>31</v>
      </c>
      <c r="C194" s="15" t="s">
        <v>42</v>
      </c>
      <c r="D194" s="15" t="s">
        <v>4</v>
      </c>
      <c r="E194" s="15" t="s">
        <v>11</v>
      </c>
      <c r="F194" s="15" t="s">
        <v>57</v>
      </c>
      <c r="G194" s="15" t="s">
        <v>53</v>
      </c>
      <c r="H194" s="6"/>
      <c r="I194" s="7"/>
      <c r="J194" s="8"/>
    </row>
    <row r="195" spans="1:10" x14ac:dyDescent="0.35">
      <c r="A195" s="15" t="s">
        <v>5</v>
      </c>
      <c r="B195" s="15" t="s">
        <v>31</v>
      </c>
      <c r="C195" s="15" t="s">
        <v>65</v>
      </c>
      <c r="D195" s="15" t="s">
        <v>4</v>
      </c>
      <c r="E195" s="15" t="s">
        <v>41</v>
      </c>
      <c r="F195" s="15" t="s">
        <v>99</v>
      </c>
      <c r="G195" s="15" t="s">
        <v>28</v>
      </c>
      <c r="H195" s="6"/>
      <c r="I195" s="7"/>
      <c r="J195" s="8"/>
    </row>
    <row r="196" spans="1:10" x14ac:dyDescent="0.35">
      <c r="A196" s="15" t="s">
        <v>5</v>
      </c>
      <c r="B196" s="15" t="s">
        <v>31</v>
      </c>
      <c r="C196" s="15" t="s">
        <v>65</v>
      </c>
      <c r="D196" s="15" t="s">
        <v>4</v>
      </c>
      <c r="E196" s="15" t="s">
        <v>13</v>
      </c>
      <c r="F196" s="15" t="s">
        <v>28</v>
      </c>
      <c r="G196" s="15" t="s">
        <v>40</v>
      </c>
      <c r="H196" s="6"/>
      <c r="I196" s="7"/>
      <c r="J196" s="8"/>
    </row>
    <row r="197" spans="1:10" x14ac:dyDescent="0.35">
      <c r="A197" s="15" t="s">
        <v>5</v>
      </c>
      <c r="B197" s="15" t="s">
        <v>31</v>
      </c>
      <c r="C197" s="15" t="s">
        <v>65</v>
      </c>
      <c r="D197" s="15" t="s">
        <v>9</v>
      </c>
      <c r="E197" s="15" t="s">
        <v>13</v>
      </c>
      <c r="F197" s="15" t="s">
        <v>28</v>
      </c>
      <c r="G197" s="15" t="s">
        <v>12</v>
      </c>
      <c r="H197" s="6"/>
      <c r="I197" s="7"/>
      <c r="J197" s="8"/>
    </row>
    <row r="198" spans="1:10" x14ac:dyDescent="0.35">
      <c r="A198" s="15" t="s">
        <v>5</v>
      </c>
      <c r="B198" s="15" t="s">
        <v>31</v>
      </c>
      <c r="C198" s="15" t="s">
        <v>65</v>
      </c>
      <c r="D198" s="15" t="s">
        <v>10</v>
      </c>
      <c r="E198" s="15" t="s">
        <v>11</v>
      </c>
      <c r="F198" s="15" t="s">
        <v>57</v>
      </c>
      <c r="G198" s="15" t="s">
        <v>53</v>
      </c>
      <c r="H198" s="6"/>
      <c r="I198" s="7"/>
      <c r="J198" s="8"/>
    </row>
    <row r="199" spans="1:10" x14ac:dyDescent="0.35">
      <c r="A199" s="15" t="s">
        <v>5</v>
      </c>
      <c r="B199" s="15" t="s">
        <v>31</v>
      </c>
      <c r="C199" s="15" t="s">
        <v>65</v>
      </c>
      <c r="D199" s="15" t="s">
        <v>111</v>
      </c>
      <c r="E199" s="15" t="s">
        <v>11</v>
      </c>
      <c r="F199" s="15" t="s">
        <v>44</v>
      </c>
      <c r="G199" s="15" t="s">
        <v>25</v>
      </c>
      <c r="H199" s="6"/>
      <c r="I199" s="7"/>
      <c r="J199" s="8"/>
    </row>
    <row r="200" spans="1:10" x14ac:dyDescent="0.35">
      <c r="A200" s="15" t="s">
        <v>5</v>
      </c>
      <c r="B200" s="15" t="s">
        <v>31</v>
      </c>
      <c r="C200" s="15" t="s">
        <v>65</v>
      </c>
      <c r="D200" s="15" t="s">
        <v>111</v>
      </c>
      <c r="E200" s="15" t="s">
        <v>16</v>
      </c>
      <c r="F200" s="15" t="s">
        <v>45</v>
      </c>
      <c r="G200" s="15" t="s">
        <v>42</v>
      </c>
      <c r="H200" s="6"/>
      <c r="I200" s="7"/>
      <c r="J200" s="8"/>
    </row>
    <row r="201" spans="1:10" x14ac:dyDescent="0.35">
      <c r="A201" s="15" t="s">
        <v>5</v>
      </c>
      <c r="B201" s="15" t="s">
        <v>25</v>
      </c>
      <c r="C201" s="15" t="s">
        <v>40</v>
      </c>
      <c r="D201" s="15" t="s">
        <v>4</v>
      </c>
      <c r="E201" s="15" t="s">
        <v>34</v>
      </c>
      <c r="F201" s="15" t="s">
        <v>23</v>
      </c>
      <c r="G201" s="15" t="s">
        <v>65</v>
      </c>
      <c r="H201" s="6"/>
      <c r="I201" s="7"/>
      <c r="J201" s="8"/>
    </row>
    <row r="202" spans="1:10" x14ac:dyDescent="0.35">
      <c r="A202" s="15" t="s">
        <v>5</v>
      </c>
      <c r="B202" s="15" t="s">
        <v>25</v>
      </c>
      <c r="C202" s="15" t="s">
        <v>40</v>
      </c>
      <c r="D202" s="15" t="s">
        <v>4</v>
      </c>
      <c r="E202" s="15" t="s">
        <v>142</v>
      </c>
      <c r="F202" s="15" t="s">
        <v>23</v>
      </c>
      <c r="G202" s="15" t="s">
        <v>83</v>
      </c>
      <c r="H202" s="6"/>
      <c r="I202" s="7"/>
      <c r="J202" s="8"/>
    </row>
    <row r="203" spans="1:10" x14ac:dyDescent="0.35">
      <c r="A203" s="15" t="s">
        <v>5</v>
      </c>
      <c r="B203" s="15" t="s">
        <v>25</v>
      </c>
      <c r="C203" s="15" t="s">
        <v>40</v>
      </c>
      <c r="D203" s="15" t="s">
        <v>4</v>
      </c>
      <c r="E203" s="15" t="s">
        <v>129</v>
      </c>
      <c r="F203" s="15" t="s">
        <v>40</v>
      </c>
      <c r="G203" s="15" t="s">
        <v>31</v>
      </c>
      <c r="H203" s="6"/>
      <c r="I203" s="7"/>
      <c r="J203" s="8"/>
    </row>
    <row r="204" spans="1:10" x14ac:dyDescent="0.35">
      <c r="A204" s="15" t="s">
        <v>5</v>
      </c>
      <c r="B204" s="15" t="s">
        <v>25</v>
      </c>
      <c r="C204" s="15" t="s">
        <v>38</v>
      </c>
      <c r="D204" s="15" t="s">
        <v>4</v>
      </c>
      <c r="E204" s="15" t="s">
        <v>8</v>
      </c>
      <c r="F204" s="15" t="s">
        <v>43</v>
      </c>
      <c r="G204" s="15" t="s">
        <v>40</v>
      </c>
      <c r="H204" s="6"/>
      <c r="I204" s="7"/>
      <c r="J204" s="8"/>
    </row>
    <row r="205" spans="1:10" x14ac:dyDescent="0.35">
      <c r="A205" s="15" t="s">
        <v>5</v>
      </c>
      <c r="B205" s="15" t="s">
        <v>25</v>
      </c>
      <c r="C205" s="15" t="s">
        <v>38</v>
      </c>
      <c r="D205" s="15" t="s">
        <v>9</v>
      </c>
      <c r="E205" s="15" t="s">
        <v>8</v>
      </c>
      <c r="F205" s="15" t="s">
        <v>43</v>
      </c>
      <c r="G205" s="15" t="s">
        <v>31</v>
      </c>
      <c r="H205" s="6"/>
      <c r="I205" s="7"/>
      <c r="J205" s="8"/>
    </row>
    <row r="206" spans="1:10" x14ac:dyDescent="0.35">
      <c r="A206" s="15" t="s">
        <v>5</v>
      </c>
      <c r="B206" s="15" t="s">
        <v>25</v>
      </c>
      <c r="C206" s="15" t="s">
        <v>18</v>
      </c>
      <c r="D206" s="15" t="s">
        <v>4</v>
      </c>
      <c r="E206" s="15" t="s">
        <v>137</v>
      </c>
      <c r="F206" s="15" t="s">
        <v>42</v>
      </c>
      <c r="G206" s="15" t="s">
        <v>35</v>
      </c>
      <c r="H206" s="6"/>
      <c r="I206" s="7"/>
      <c r="J206" s="8"/>
    </row>
    <row r="207" spans="1:10" x14ac:dyDescent="0.35">
      <c r="A207" s="15" t="s">
        <v>5</v>
      </c>
      <c r="B207" s="15" t="s">
        <v>25</v>
      </c>
      <c r="C207" s="15" t="s">
        <v>18</v>
      </c>
      <c r="D207" s="15" t="s">
        <v>9</v>
      </c>
      <c r="E207" s="15" t="s">
        <v>41</v>
      </c>
      <c r="F207" s="15" t="s">
        <v>53</v>
      </c>
      <c r="G207" s="15" t="s">
        <v>23</v>
      </c>
      <c r="H207" s="6"/>
      <c r="I207" s="7"/>
      <c r="J207" s="8"/>
    </row>
    <row r="208" spans="1:10" x14ac:dyDescent="0.35">
      <c r="A208" s="15" t="s">
        <v>5</v>
      </c>
      <c r="B208" s="15" t="s">
        <v>25</v>
      </c>
      <c r="C208" s="15" t="s">
        <v>18</v>
      </c>
      <c r="D208" s="15" t="s">
        <v>10</v>
      </c>
      <c r="E208" s="15" t="s">
        <v>11</v>
      </c>
      <c r="F208" s="15" t="s">
        <v>87</v>
      </c>
      <c r="G208" s="15" t="s">
        <v>27</v>
      </c>
      <c r="H208" s="6"/>
      <c r="I208" s="7"/>
      <c r="J208" s="8"/>
    </row>
    <row r="209" spans="1:10" x14ac:dyDescent="0.35">
      <c r="A209" s="15" t="s">
        <v>5</v>
      </c>
      <c r="B209" s="15" t="s">
        <v>25</v>
      </c>
      <c r="C209" s="15" t="s">
        <v>31</v>
      </c>
      <c r="D209" s="15" t="s">
        <v>4</v>
      </c>
      <c r="E209" s="15" t="s">
        <v>8</v>
      </c>
      <c r="F209" s="15" t="s">
        <v>46</v>
      </c>
      <c r="G209" s="15" t="s">
        <v>143</v>
      </c>
      <c r="H209" s="6"/>
      <c r="I209" s="7"/>
      <c r="J209" s="8"/>
    </row>
    <row r="210" spans="1:10" x14ac:dyDescent="0.35">
      <c r="A210" s="15" t="s">
        <v>5</v>
      </c>
      <c r="B210" s="15" t="s">
        <v>25</v>
      </c>
      <c r="C210" s="15" t="s">
        <v>31</v>
      </c>
      <c r="D210" s="15" t="s">
        <v>4</v>
      </c>
      <c r="E210" s="15" t="s">
        <v>41</v>
      </c>
      <c r="F210" s="15" t="s">
        <v>15</v>
      </c>
      <c r="G210" s="15" t="s">
        <v>29</v>
      </c>
      <c r="H210" s="6"/>
      <c r="I210" s="7"/>
      <c r="J210" s="8"/>
    </row>
    <row r="211" spans="1:10" x14ac:dyDescent="0.35">
      <c r="A211" s="15" t="s">
        <v>5</v>
      </c>
      <c r="B211" s="15" t="s">
        <v>25</v>
      </c>
      <c r="C211" s="15" t="s">
        <v>31</v>
      </c>
      <c r="D211" s="15" t="s">
        <v>9</v>
      </c>
      <c r="E211" s="15" t="s">
        <v>124</v>
      </c>
      <c r="F211" s="15" t="s">
        <v>38</v>
      </c>
      <c r="G211" s="15" t="s">
        <v>38</v>
      </c>
      <c r="H211" s="6"/>
      <c r="I211" s="7"/>
      <c r="J211" s="8"/>
    </row>
    <row r="212" spans="1:10" x14ac:dyDescent="0.35">
      <c r="A212" s="15" t="s">
        <v>5</v>
      </c>
      <c r="B212" s="15" t="s">
        <v>25</v>
      </c>
      <c r="C212" s="15" t="s">
        <v>31</v>
      </c>
      <c r="D212" s="15" t="s">
        <v>10</v>
      </c>
      <c r="E212" s="15" t="s">
        <v>41</v>
      </c>
      <c r="F212" s="15" t="s">
        <v>18</v>
      </c>
      <c r="G212" s="15" t="s">
        <v>144</v>
      </c>
      <c r="H212" s="6"/>
      <c r="I212" s="7"/>
      <c r="J212" s="8"/>
    </row>
    <row r="213" spans="1:10" x14ac:dyDescent="0.35">
      <c r="A213" s="15" t="s">
        <v>5</v>
      </c>
      <c r="B213" s="15" t="s">
        <v>25</v>
      </c>
      <c r="C213" s="15" t="s">
        <v>31</v>
      </c>
      <c r="D213" s="15" t="s">
        <v>10</v>
      </c>
      <c r="E213" s="15" t="s">
        <v>34</v>
      </c>
      <c r="F213" s="15" t="s">
        <v>32</v>
      </c>
      <c r="G213" s="15" t="s">
        <v>46</v>
      </c>
      <c r="H213" s="6"/>
      <c r="I213" s="7"/>
      <c r="J213" s="8"/>
    </row>
    <row r="214" spans="1:10" x14ac:dyDescent="0.35">
      <c r="A214" s="15" t="s">
        <v>5</v>
      </c>
      <c r="B214" s="15" t="s">
        <v>25</v>
      </c>
      <c r="C214" s="15" t="s">
        <v>25</v>
      </c>
      <c r="D214" s="15" t="s">
        <v>4</v>
      </c>
      <c r="E214" s="15" t="s">
        <v>16</v>
      </c>
      <c r="F214" s="15" t="s">
        <v>127</v>
      </c>
      <c r="G214" s="15" t="s">
        <v>44</v>
      </c>
      <c r="H214" s="6"/>
      <c r="I214" s="7"/>
      <c r="J214" s="8"/>
    </row>
    <row r="215" spans="1:10" x14ac:dyDescent="0.35">
      <c r="A215" s="15" t="s">
        <v>5</v>
      </c>
      <c r="B215" s="15" t="s">
        <v>25</v>
      </c>
      <c r="C215" s="15" t="s">
        <v>46</v>
      </c>
      <c r="D215" s="15" t="s">
        <v>4</v>
      </c>
      <c r="E215" s="15" t="s">
        <v>8</v>
      </c>
      <c r="F215" s="15" t="s">
        <v>31</v>
      </c>
      <c r="G215" s="15" t="s">
        <v>83</v>
      </c>
      <c r="H215" s="6"/>
      <c r="I215" s="7"/>
      <c r="J215" s="8"/>
    </row>
    <row r="216" spans="1:10" x14ac:dyDescent="0.35">
      <c r="A216" s="15" t="s">
        <v>5</v>
      </c>
      <c r="B216" s="15" t="s">
        <v>25</v>
      </c>
      <c r="C216" s="15" t="s">
        <v>53</v>
      </c>
      <c r="D216" s="15" t="s">
        <v>4</v>
      </c>
      <c r="E216" s="15" t="s">
        <v>11</v>
      </c>
      <c r="F216" s="15" t="s">
        <v>39</v>
      </c>
      <c r="G216" s="15" t="s">
        <v>35</v>
      </c>
      <c r="H216" s="6"/>
      <c r="I216" s="7"/>
      <c r="J216" s="8"/>
    </row>
    <row r="217" spans="1:10" x14ac:dyDescent="0.35">
      <c r="A217" s="15" t="s">
        <v>5</v>
      </c>
      <c r="B217" s="15" t="s">
        <v>25</v>
      </c>
      <c r="C217" s="15" t="s">
        <v>53</v>
      </c>
      <c r="D217" s="15" t="s">
        <v>4</v>
      </c>
      <c r="E217" s="15" t="s">
        <v>30</v>
      </c>
      <c r="F217" s="15" t="s">
        <v>25</v>
      </c>
      <c r="G217" s="15" t="s">
        <v>53</v>
      </c>
      <c r="H217" s="6"/>
      <c r="I217" s="7"/>
      <c r="J217" s="8"/>
    </row>
    <row r="218" spans="1:10" x14ac:dyDescent="0.35">
      <c r="A218" s="15" t="s">
        <v>5</v>
      </c>
      <c r="B218" s="15" t="s">
        <v>25</v>
      </c>
      <c r="C218" s="15" t="s">
        <v>47</v>
      </c>
      <c r="D218" s="15" t="s">
        <v>4</v>
      </c>
      <c r="E218" s="15" t="s">
        <v>16</v>
      </c>
      <c r="F218" s="15" t="s">
        <v>46</v>
      </c>
      <c r="G218" s="15" t="s">
        <v>39</v>
      </c>
      <c r="H218" s="6"/>
      <c r="I218" s="7"/>
      <c r="J218" s="8"/>
    </row>
    <row r="219" spans="1:10" x14ac:dyDescent="0.35">
      <c r="A219" s="15" t="s">
        <v>5</v>
      </c>
      <c r="B219" s="15" t="s">
        <v>25</v>
      </c>
      <c r="C219" s="15" t="s">
        <v>47</v>
      </c>
      <c r="D219" s="15" t="s">
        <v>4</v>
      </c>
      <c r="E219" s="15" t="s">
        <v>16</v>
      </c>
      <c r="F219" s="15" t="s">
        <v>28</v>
      </c>
      <c r="G219" s="15" t="s">
        <v>78</v>
      </c>
      <c r="H219" s="6"/>
      <c r="I219" s="7"/>
      <c r="J219" s="8"/>
    </row>
    <row r="220" spans="1:10" x14ac:dyDescent="0.35">
      <c r="A220" s="15" t="s">
        <v>5</v>
      </c>
      <c r="B220" s="15" t="s">
        <v>25</v>
      </c>
      <c r="C220" s="15" t="s">
        <v>47</v>
      </c>
      <c r="D220" s="15" t="s">
        <v>9</v>
      </c>
      <c r="E220" s="15" t="s">
        <v>8</v>
      </c>
      <c r="F220" s="15" t="s">
        <v>78</v>
      </c>
      <c r="G220" s="15" t="s">
        <v>28</v>
      </c>
      <c r="H220" s="6"/>
      <c r="I220" s="7"/>
      <c r="J220" s="8"/>
    </row>
    <row r="221" spans="1:10" x14ac:dyDescent="0.35">
      <c r="A221" s="15" t="s">
        <v>5</v>
      </c>
      <c r="B221" s="15" t="s">
        <v>25</v>
      </c>
      <c r="C221" s="15" t="s">
        <v>35</v>
      </c>
      <c r="D221" s="15" t="s">
        <v>4</v>
      </c>
      <c r="E221" s="15" t="s">
        <v>8</v>
      </c>
      <c r="F221" s="15" t="s">
        <v>53</v>
      </c>
      <c r="G221" s="15" t="s">
        <v>68</v>
      </c>
      <c r="H221" s="6"/>
      <c r="I221" s="7"/>
      <c r="J221" s="8"/>
    </row>
    <row r="222" spans="1:10" x14ac:dyDescent="0.35">
      <c r="A222" s="15" t="s">
        <v>5</v>
      </c>
      <c r="B222" s="15" t="s">
        <v>25</v>
      </c>
      <c r="C222" s="15" t="s">
        <v>35</v>
      </c>
      <c r="D222" s="15" t="s">
        <v>4</v>
      </c>
      <c r="E222" s="15" t="s">
        <v>7</v>
      </c>
      <c r="F222" s="15" t="s">
        <v>25</v>
      </c>
      <c r="G222" s="15" t="s">
        <v>46</v>
      </c>
      <c r="H222" s="6"/>
      <c r="I222" s="7"/>
      <c r="J222" s="8"/>
    </row>
    <row r="223" spans="1:10" x14ac:dyDescent="0.35">
      <c r="A223" s="15" t="s">
        <v>5</v>
      </c>
      <c r="B223" s="15" t="s">
        <v>25</v>
      </c>
      <c r="C223" s="15" t="s">
        <v>32</v>
      </c>
      <c r="D223" s="15" t="s">
        <v>4</v>
      </c>
      <c r="E223" s="15" t="s">
        <v>11</v>
      </c>
      <c r="F223" s="15" t="s">
        <v>55</v>
      </c>
      <c r="G223" s="15" t="s">
        <v>65</v>
      </c>
      <c r="H223" s="6"/>
      <c r="I223" s="7"/>
      <c r="J223" s="8"/>
    </row>
    <row r="224" spans="1:10" x14ac:dyDescent="0.35">
      <c r="A224" s="15" t="s">
        <v>5</v>
      </c>
      <c r="B224" s="15" t="s">
        <v>25</v>
      </c>
      <c r="C224" s="15" t="s">
        <v>32</v>
      </c>
      <c r="D224" s="15" t="s">
        <v>4</v>
      </c>
      <c r="E224" s="15" t="s">
        <v>11</v>
      </c>
      <c r="F224" s="15" t="s">
        <v>33</v>
      </c>
      <c r="G224" s="15" t="s">
        <v>68</v>
      </c>
      <c r="H224" s="6"/>
      <c r="I224" s="7"/>
      <c r="J224" s="8"/>
    </row>
    <row r="225" spans="1:10" x14ac:dyDescent="0.35">
      <c r="A225" s="15" t="s">
        <v>5</v>
      </c>
      <c r="B225" s="15" t="s">
        <v>25</v>
      </c>
      <c r="C225" s="15" t="s">
        <v>32</v>
      </c>
      <c r="D225" s="15" t="s">
        <v>4</v>
      </c>
      <c r="E225" s="15" t="s">
        <v>93</v>
      </c>
      <c r="F225" s="15" t="s">
        <v>21</v>
      </c>
      <c r="G225" s="15" t="s">
        <v>40</v>
      </c>
      <c r="H225" s="6"/>
      <c r="I225" s="7"/>
      <c r="J225" s="8"/>
    </row>
    <row r="226" spans="1:10" x14ac:dyDescent="0.35">
      <c r="A226" s="15" t="s">
        <v>5</v>
      </c>
      <c r="B226" s="15" t="s">
        <v>46</v>
      </c>
      <c r="C226" s="15" t="s">
        <v>23</v>
      </c>
      <c r="D226" s="15" t="s">
        <v>4</v>
      </c>
      <c r="E226" s="15" t="s">
        <v>8</v>
      </c>
      <c r="F226" s="15" t="s">
        <v>26</v>
      </c>
      <c r="G226" s="15" t="s">
        <v>59</v>
      </c>
      <c r="H226" s="6"/>
      <c r="I226" s="7"/>
      <c r="J226" s="8"/>
    </row>
    <row r="227" spans="1:10" x14ac:dyDescent="0.35">
      <c r="A227" s="15" t="s">
        <v>5</v>
      </c>
      <c r="B227" s="15" t="s">
        <v>46</v>
      </c>
      <c r="C227" s="15" t="s">
        <v>23</v>
      </c>
      <c r="D227" s="15" t="s">
        <v>9</v>
      </c>
      <c r="E227" s="15" t="s">
        <v>37</v>
      </c>
      <c r="F227" s="15" t="s">
        <v>26</v>
      </c>
      <c r="G227" s="15" t="s">
        <v>19</v>
      </c>
      <c r="H227" s="6"/>
      <c r="I227" s="7"/>
      <c r="J227" s="8"/>
    </row>
    <row r="228" spans="1:10" x14ac:dyDescent="0.35">
      <c r="A228" s="15" t="s">
        <v>5</v>
      </c>
      <c r="B228" s="15" t="s">
        <v>46</v>
      </c>
      <c r="C228" s="15" t="s">
        <v>23</v>
      </c>
      <c r="D228" s="15" t="s">
        <v>10</v>
      </c>
      <c r="E228" s="15" t="s">
        <v>124</v>
      </c>
      <c r="F228" s="15" t="s">
        <v>23</v>
      </c>
      <c r="G228" s="15" t="s">
        <v>53</v>
      </c>
      <c r="H228" s="6"/>
      <c r="I228" s="7"/>
      <c r="J228" s="8"/>
    </row>
    <row r="229" spans="1:10" x14ac:dyDescent="0.35">
      <c r="A229" s="15" t="s">
        <v>5</v>
      </c>
      <c r="B229" s="15" t="s">
        <v>46</v>
      </c>
      <c r="C229" s="15" t="s">
        <v>38</v>
      </c>
      <c r="D229" s="15" t="s">
        <v>4</v>
      </c>
      <c r="E229" s="15" t="s">
        <v>8</v>
      </c>
      <c r="F229" s="15" t="s">
        <v>53</v>
      </c>
      <c r="G229" s="15" t="s">
        <v>35</v>
      </c>
      <c r="H229" s="6"/>
      <c r="I229" s="7"/>
      <c r="J229" s="8"/>
    </row>
    <row r="230" spans="1:10" x14ac:dyDescent="0.35">
      <c r="A230" s="15" t="s">
        <v>5</v>
      </c>
      <c r="B230" s="15" t="s">
        <v>46</v>
      </c>
      <c r="C230" s="15" t="s">
        <v>21</v>
      </c>
      <c r="D230" s="15" t="s">
        <v>4</v>
      </c>
      <c r="E230" s="15" t="s">
        <v>41</v>
      </c>
      <c r="F230" s="15" t="s">
        <v>46</v>
      </c>
      <c r="G230" s="15" t="s">
        <v>134</v>
      </c>
      <c r="H230" s="6"/>
      <c r="I230" s="7"/>
      <c r="J230" s="8"/>
    </row>
    <row r="231" spans="1:10" x14ac:dyDescent="0.35">
      <c r="A231" s="15" t="s">
        <v>5</v>
      </c>
      <c r="B231" s="15" t="s">
        <v>46</v>
      </c>
      <c r="C231" s="15" t="s">
        <v>27</v>
      </c>
      <c r="D231" s="15" t="s">
        <v>4</v>
      </c>
      <c r="E231" s="15" t="s">
        <v>64</v>
      </c>
      <c r="F231" s="15" t="s">
        <v>38</v>
      </c>
      <c r="G231" s="15" t="s">
        <v>68</v>
      </c>
      <c r="H231" s="6"/>
      <c r="I231" s="7"/>
      <c r="J231" s="8"/>
    </row>
    <row r="232" spans="1:10" x14ac:dyDescent="0.35">
      <c r="A232" s="15" t="s">
        <v>5</v>
      </c>
      <c r="B232" s="15" t="s">
        <v>46</v>
      </c>
      <c r="C232" s="15" t="s">
        <v>27</v>
      </c>
      <c r="D232" s="15" t="s">
        <v>4</v>
      </c>
      <c r="E232" s="15" t="s">
        <v>16</v>
      </c>
      <c r="F232" s="15" t="s">
        <v>25</v>
      </c>
      <c r="G232" s="15" t="s">
        <v>38</v>
      </c>
      <c r="H232" s="6"/>
      <c r="I232" s="7"/>
      <c r="J232" s="8"/>
    </row>
    <row r="233" spans="1:10" x14ac:dyDescent="0.35">
      <c r="A233" s="15" t="s">
        <v>5</v>
      </c>
      <c r="B233" s="15" t="s">
        <v>46</v>
      </c>
      <c r="C233" s="15" t="s">
        <v>31</v>
      </c>
      <c r="D233" s="15" t="s">
        <v>4</v>
      </c>
      <c r="E233" s="15" t="s">
        <v>124</v>
      </c>
      <c r="F233" s="15" t="s">
        <v>23</v>
      </c>
      <c r="G233" s="15" t="s">
        <v>150</v>
      </c>
      <c r="H233" s="6"/>
      <c r="I233" s="7"/>
      <c r="J233" s="8"/>
    </row>
    <row r="234" spans="1:10" x14ac:dyDescent="0.35">
      <c r="A234" s="15" t="s">
        <v>5</v>
      </c>
      <c r="B234" s="15" t="s">
        <v>46</v>
      </c>
      <c r="C234" s="15" t="s">
        <v>31</v>
      </c>
      <c r="D234" s="15" t="s">
        <v>9</v>
      </c>
      <c r="E234" s="15" t="s">
        <v>64</v>
      </c>
      <c r="F234" s="15" t="s">
        <v>151</v>
      </c>
      <c r="G234" s="15" t="s">
        <v>152</v>
      </c>
      <c r="H234" s="6"/>
      <c r="I234" s="7"/>
      <c r="J234" s="8"/>
    </row>
    <row r="235" spans="1:10" x14ac:dyDescent="0.35">
      <c r="A235" s="15" t="s">
        <v>5</v>
      </c>
      <c r="B235" s="15" t="s">
        <v>46</v>
      </c>
      <c r="C235" s="15" t="s">
        <v>25</v>
      </c>
      <c r="D235" s="15" t="s">
        <v>4</v>
      </c>
      <c r="E235" s="15" t="s">
        <v>124</v>
      </c>
      <c r="F235" s="15" t="s">
        <v>40</v>
      </c>
      <c r="G235" s="15" t="s">
        <v>27</v>
      </c>
      <c r="H235" s="6"/>
      <c r="I235" s="7"/>
      <c r="J235" s="8"/>
    </row>
    <row r="236" spans="1:10" x14ac:dyDescent="0.35">
      <c r="A236" s="15" t="s">
        <v>5</v>
      </c>
      <c r="B236" s="15" t="s">
        <v>46</v>
      </c>
      <c r="C236" s="15" t="s">
        <v>46</v>
      </c>
      <c r="D236" s="15" t="s">
        <v>4</v>
      </c>
      <c r="E236" s="15" t="s">
        <v>124</v>
      </c>
      <c r="F236" s="15" t="s">
        <v>23</v>
      </c>
      <c r="G236" s="15" t="s">
        <v>18</v>
      </c>
      <c r="H236" s="6"/>
      <c r="I236" s="7"/>
      <c r="J236" s="8"/>
    </row>
    <row r="237" spans="1:10" x14ac:dyDescent="0.35">
      <c r="A237" s="15" t="s">
        <v>5</v>
      </c>
      <c r="B237" s="15" t="s">
        <v>46</v>
      </c>
      <c r="C237" s="15" t="s">
        <v>47</v>
      </c>
      <c r="D237" s="15" t="s">
        <v>4</v>
      </c>
      <c r="E237" s="15" t="s">
        <v>64</v>
      </c>
      <c r="F237" s="15" t="s">
        <v>33</v>
      </c>
      <c r="G237" s="15" t="s">
        <v>27</v>
      </c>
      <c r="H237" s="6"/>
      <c r="I237" s="7"/>
      <c r="J237" s="8"/>
    </row>
    <row r="238" spans="1:10" x14ac:dyDescent="0.35">
      <c r="A238" s="15" t="s">
        <v>5</v>
      </c>
      <c r="B238" s="15" t="s">
        <v>46</v>
      </c>
      <c r="C238" s="15" t="s">
        <v>47</v>
      </c>
      <c r="D238" s="15" t="s">
        <v>4</v>
      </c>
      <c r="E238" s="15" t="s">
        <v>64</v>
      </c>
      <c r="F238" s="15" t="s">
        <v>19</v>
      </c>
      <c r="G238" s="15" t="s">
        <v>29</v>
      </c>
      <c r="H238" s="6"/>
      <c r="I238" s="7"/>
      <c r="J238" s="8"/>
    </row>
    <row r="239" spans="1:10" x14ac:dyDescent="0.35">
      <c r="A239" s="15" t="s">
        <v>5</v>
      </c>
      <c r="B239" s="15" t="s">
        <v>46</v>
      </c>
      <c r="C239" s="15" t="s">
        <v>47</v>
      </c>
      <c r="D239" s="15" t="s">
        <v>4</v>
      </c>
      <c r="E239" s="15" t="s">
        <v>13</v>
      </c>
      <c r="F239" s="15" t="s">
        <v>153</v>
      </c>
      <c r="G239" s="15" t="s">
        <v>35</v>
      </c>
      <c r="H239" s="6"/>
      <c r="I239" s="7"/>
      <c r="J239" s="8"/>
    </row>
    <row r="240" spans="1:10" x14ac:dyDescent="0.35">
      <c r="A240" s="15" t="s">
        <v>5</v>
      </c>
      <c r="B240" s="15" t="s">
        <v>46</v>
      </c>
      <c r="C240" s="15" t="s">
        <v>47</v>
      </c>
      <c r="D240" s="15" t="s">
        <v>4</v>
      </c>
      <c r="E240" s="15" t="s">
        <v>92</v>
      </c>
      <c r="F240" s="15" t="s">
        <v>78</v>
      </c>
      <c r="G240" s="15" t="s">
        <v>47</v>
      </c>
      <c r="H240" s="6"/>
      <c r="I240" s="7"/>
      <c r="J240" s="8"/>
    </row>
    <row r="241" spans="1:10" x14ac:dyDescent="0.35">
      <c r="A241" s="15" t="s">
        <v>5</v>
      </c>
      <c r="B241" s="15" t="s">
        <v>46</v>
      </c>
      <c r="C241" s="15" t="s">
        <v>32</v>
      </c>
      <c r="D241" s="15" t="s">
        <v>4</v>
      </c>
      <c r="E241" s="15" t="s">
        <v>8</v>
      </c>
      <c r="F241" s="15" t="s">
        <v>82</v>
      </c>
      <c r="G241" s="15" t="s">
        <v>23</v>
      </c>
      <c r="H241" s="6"/>
      <c r="I241" s="7"/>
      <c r="J241" s="8"/>
    </row>
    <row r="242" spans="1:10" x14ac:dyDescent="0.35">
      <c r="A242" s="15" t="s">
        <v>5</v>
      </c>
      <c r="B242" s="15" t="s">
        <v>46</v>
      </c>
      <c r="C242" s="15" t="s">
        <v>32</v>
      </c>
      <c r="D242" s="15" t="s">
        <v>9</v>
      </c>
      <c r="E242" s="15" t="s">
        <v>8</v>
      </c>
      <c r="F242" s="15" t="s">
        <v>43</v>
      </c>
      <c r="G242" s="15" t="s">
        <v>154</v>
      </c>
      <c r="H242" s="6"/>
      <c r="I242" s="7"/>
      <c r="J242" s="8"/>
    </row>
    <row r="243" spans="1:10" x14ac:dyDescent="0.35">
      <c r="A243" s="15" t="s">
        <v>5</v>
      </c>
      <c r="B243" s="15" t="s">
        <v>46</v>
      </c>
      <c r="C243" s="15" t="s">
        <v>32</v>
      </c>
      <c r="D243" s="15" t="s">
        <v>9</v>
      </c>
      <c r="E243" s="15" t="s">
        <v>8</v>
      </c>
      <c r="F243" s="15" t="s">
        <v>22</v>
      </c>
      <c r="G243" s="15" t="s">
        <v>18</v>
      </c>
      <c r="H243" s="6"/>
      <c r="I243" s="7"/>
      <c r="J243" s="8"/>
    </row>
    <row r="244" spans="1:10" x14ac:dyDescent="0.35">
      <c r="A244" s="15" t="s">
        <v>5</v>
      </c>
      <c r="B244" s="15" t="s">
        <v>46</v>
      </c>
      <c r="C244" s="15" t="s">
        <v>39</v>
      </c>
      <c r="D244" s="15" t="s">
        <v>4</v>
      </c>
      <c r="E244" s="15" t="s">
        <v>37</v>
      </c>
      <c r="F244" s="15" t="s">
        <v>78</v>
      </c>
      <c r="G244" s="15" t="s">
        <v>59</v>
      </c>
      <c r="H244" s="6"/>
      <c r="I244" s="7"/>
      <c r="J244" s="8"/>
    </row>
    <row r="245" spans="1:10" x14ac:dyDescent="0.35">
      <c r="A245" s="15" t="s">
        <v>5</v>
      </c>
      <c r="B245" s="15" t="s">
        <v>46</v>
      </c>
      <c r="C245" s="15" t="s">
        <v>39</v>
      </c>
      <c r="D245" s="15" t="s">
        <v>4</v>
      </c>
      <c r="E245" s="15" t="s">
        <v>62</v>
      </c>
      <c r="F245" s="15" t="s">
        <v>40</v>
      </c>
      <c r="G245" s="15" t="s">
        <v>31</v>
      </c>
      <c r="H245" s="6"/>
      <c r="I245" s="7"/>
      <c r="J245" s="8"/>
    </row>
    <row r="246" spans="1:10" x14ac:dyDescent="0.35">
      <c r="A246" s="15" t="s">
        <v>5</v>
      </c>
      <c r="B246" s="15" t="s">
        <v>46</v>
      </c>
      <c r="C246" s="15" t="s">
        <v>39</v>
      </c>
      <c r="D246" s="15" t="s">
        <v>4</v>
      </c>
      <c r="E246" s="15" t="s">
        <v>155</v>
      </c>
      <c r="F246" s="15" t="s">
        <v>40</v>
      </c>
      <c r="G246" s="15" t="s">
        <v>21</v>
      </c>
      <c r="H246" s="6"/>
      <c r="I246" s="7"/>
      <c r="J246" s="8"/>
    </row>
    <row r="247" spans="1:10" x14ac:dyDescent="0.35">
      <c r="A247" s="15" t="s">
        <v>5</v>
      </c>
      <c r="B247" s="15" t="s">
        <v>46</v>
      </c>
      <c r="C247" s="15" t="s">
        <v>65</v>
      </c>
      <c r="D247" s="15" t="s">
        <v>4</v>
      </c>
      <c r="E247" s="15" t="s">
        <v>64</v>
      </c>
      <c r="F247" s="15" t="s">
        <v>133</v>
      </c>
      <c r="G247" s="15" t="s">
        <v>156</v>
      </c>
      <c r="H247" s="6"/>
      <c r="I247" s="7"/>
      <c r="J247" s="8"/>
    </row>
    <row r="248" spans="1:10" x14ac:dyDescent="0.35">
      <c r="A248" s="15" t="s">
        <v>5</v>
      </c>
      <c r="B248" s="15" t="s">
        <v>46</v>
      </c>
      <c r="C248" s="15" t="s">
        <v>83</v>
      </c>
      <c r="D248" s="15" t="s">
        <v>4</v>
      </c>
      <c r="E248" s="15" t="s">
        <v>11</v>
      </c>
      <c r="F248" s="15" t="s">
        <v>23</v>
      </c>
      <c r="G248" s="15" t="s">
        <v>25</v>
      </c>
      <c r="H248" s="6"/>
      <c r="I248" s="7"/>
      <c r="J248" s="8"/>
    </row>
    <row r="249" spans="1:10" x14ac:dyDescent="0.35">
      <c r="A249" s="15" t="s">
        <v>5</v>
      </c>
      <c r="B249" s="15" t="s">
        <v>46</v>
      </c>
      <c r="C249" s="15" t="s">
        <v>83</v>
      </c>
      <c r="D249" s="15" t="s">
        <v>4</v>
      </c>
      <c r="E249" s="15" t="s">
        <v>11</v>
      </c>
      <c r="F249" s="15" t="s">
        <v>65</v>
      </c>
      <c r="G249" s="15" t="s">
        <v>25</v>
      </c>
      <c r="H249" s="6"/>
      <c r="I249" s="7"/>
      <c r="J249" s="8"/>
    </row>
    <row r="250" spans="1:10" x14ac:dyDescent="0.35">
      <c r="A250" s="15" t="s">
        <v>5</v>
      </c>
      <c r="B250" s="15" t="s">
        <v>46</v>
      </c>
      <c r="C250" s="15" t="s">
        <v>83</v>
      </c>
      <c r="D250" s="15" t="s">
        <v>4</v>
      </c>
      <c r="E250" s="15" t="s">
        <v>157</v>
      </c>
      <c r="F250" s="15" t="s">
        <v>18</v>
      </c>
      <c r="G250" s="15" t="s">
        <v>35</v>
      </c>
      <c r="H250" s="6"/>
      <c r="I250" s="7"/>
      <c r="J250" s="8"/>
    </row>
    <row r="251" spans="1:10" x14ac:dyDescent="0.35">
      <c r="A251" s="15" t="s">
        <v>5</v>
      </c>
      <c r="B251" s="15" t="s">
        <v>46</v>
      </c>
      <c r="C251" s="15" t="s">
        <v>83</v>
      </c>
      <c r="D251" s="15" t="s">
        <v>9</v>
      </c>
      <c r="E251" s="15" t="s">
        <v>62</v>
      </c>
      <c r="F251" s="15" t="s">
        <v>63</v>
      </c>
      <c r="G251" s="15" t="s">
        <v>65</v>
      </c>
      <c r="H251" s="6"/>
      <c r="I251" s="7" t="s">
        <v>48</v>
      </c>
      <c r="J251" s="8"/>
    </row>
    <row r="252" spans="1:10" x14ac:dyDescent="0.35">
      <c r="A252" s="15" t="s">
        <v>5</v>
      </c>
      <c r="B252" s="15" t="s">
        <v>46</v>
      </c>
      <c r="C252" s="15" t="s">
        <v>83</v>
      </c>
      <c r="D252" s="15" t="s">
        <v>9</v>
      </c>
      <c r="E252" s="15" t="s">
        <v>13</v>
      </c>
      <c r="F252" s="15" t="s">
        <v>158</v>
      </c>
      <c r="G252" s="15" t="s">
        <v>18</v>
      </c>
      <c r="H252" s="6"/>
      <c r="I252" s="7" t="s">
        <v>48</v>
      </c>
      <c r="J252" s="8"/>
    </row>
    <row r="253" spans="1:10" x14ac:dyDescent="0.35">
      <c r="A253" s="15" t="s">
        <v>5</v>
      </c>
      <c r="B253" s="15" t="s">
        <v>46</v>
      </c>
      <c r="C253" s="15" t="s">
        <v>83</v>
      </c>
      <c r="D253" s="15" t="s">
        <v>10</v>
      </c>
      <c r="E253" s="15" t="s">
        <v>11</v>
      </c>
      <c r="F253" s="15" t="s">
        <v>23</v>
      </c>
      <c r="G253" s="15" t="s">
        <v>83</v>
      </c>
      <c r="H253" s="6"/>
      <c r="I253" s="7"/>
      <c r="J253" s="8"/>
    </row>
    <row r="254" spans="1:10" x14ac:dyDescent="0.35">
      <c r="A254" s="15" t="s">
        <v>5</v>
      </c>
      <c r="B254" s="15" t="s">
        <v>46</v>
      </c>
      <c r="C254" s="15" t="s">
        <v>83</v>
      </c>
      <c r="D254" s="15" t="s">
        <v>10</v>
      </c>
      <c r="E254" s="15" t="s">
        <v>30</v>
      </c>
      <c r="F254" s="15" t="s">
        <v>18</v>
      </c>
      <c r="G254" s="15" t="s">
        <v>159</v>
      </c>
      <c r="H254" s="6"/>
      <c r="I254" s="7"/>
      <c r="J254" s="8"/>
    </row>
    <row r="255" spans="1:10" x14ac:dyDescent="0.35">
      <c r="A255" s="15" t="s">
        <v>5</v>
      </c>
      <c r="B255" s="15" t="s">
        <v>46</v>
      </c>
      <c r="C255" s="15" t="s">
        <v>83</v>
      </c>
      <c r="D255" s="15" t="s">
        <v>10</v>
      </c>
      <c r="E255" s="15" t="s">
        <v>13</v>
      </c>
      <c r="F255" s="15" t="s">
        <v>160</v>
      </c>
      <c r="G255" s="15" t="s">
        <v>161</v>
      </c>
      <c r="H255" s="6"/>
      <c r="I255" s="7"/>
      <c r="J255" s="8"/>
    </row>
    <row r="256" spans="1:10" x14ac:dyDescent="0.35">
      <c r="A256" s="15" t="s">
        <v>5</v>
      </c>
      <c r="B256" s="15" t="s">
        <v>46</v>
      </c>
      <c r="C256" s="15" t="s">
        <v>83</v>
      </c>
      <c r="D256" s="15" t="s">
        <v>10</v>
      </c>
      <c r="E256" s="15" t="s">
        <v>13</v>
      </c>
      <c r="F256" s="15" t="s">
        <v>162</v>
      </c>
      <c r="G256" s="15" t="s">
        <v>163</v>
      </c>
      <c r="H256" s="6"/>
      <c r="I256" s="7"/>
      <c r="J256" s="8"/>
    </row>
    <row r="257" spans="1:10" x14ac:dyDescent="0.35">
      <c r="A257" s="15" t="s">
        <v>5</v>
      </c>
      <c r="B257" s="15" t="s">
        <v>46</v>
      </c>
      <c r="C257" s="15" t="s">
        <v>68</v>
      </c>
      <c r="D257" s="15" t="s">
        <v>4</v>
      </c>
      <c r="E257" s="15" t="s">
        <v>8</v>
      </c>
      <c r="F257" s="15" t="s">
        <v>83</v>
      </c>
      <c r="G257" s="15" t="s">
        <v>164</v>
      </c>
      <c r="H257" s="6"/>
      <c r="I257" s="7"/>
      <c r="J257" s="8"/>
    </row>
    <row r="258" spans="1:10" x14ac:dyDescent="0.35">
      <c r="A258" s="15" t="s">
        <v>5</v>
      </c>
      <c r="B258" s="15" t="s">
        <v>46</v>
      </c>
      <c r="C258" s="15" t="s">
        <v>68</v>
      </c>
      <c r="D258" s="15" t="s">
        <v>9</v>
      </c>
      <c r="E258" s="15" t="s">
        <v>80</v>
      </c>
      <c r="F258" s="15" t="s">
        <v>46</v>
      </c>
      <c r="G258" s="15" t="s">
        <v>29</v>
      </c>
      <c r="H258" s="6"/>
      <c r="I258" s="7"/>
      <c r="J258" s="8"/>
    </row>
    <row r="259" spans="1:10" x14ac:dyDescent="0.35">
      <c r="A259" s="15" t="s">
        <v>5</v>
      </c>
      <c r="B259" s="15" t="s">
        <v>46</v>
      </c>
      <c r="C259" s="15" t="s">
        <v>68</v>
      </c>
      <c r="D259" s="15" t="s">
        <v>9</v>
      </c>
      <c r="E259" s="15" t="s">
        <v>131</v>
      </c>
      <c r="F259" s="15" t="s">
        <v>38</v>
      </c>
      <c r="G259" s="15" t="s">
        <v>21</v>
      </c>
      <c r="H259" s="6"/>
      <c r="I259" s="7"/>
      <c r="J259" s="8"/>
    </row>
    <row r="260" spans="1:10" x14ac:dyDescent="0.35">
      <c r="A260" s="15" t="s">
        <v>5</v>
      </c>
      <c r="B260" s="15" t="s">
        <v>53</v>
      </c>
      <c r="C260" s="15" t="s">
        <v>40</v>
      </c>
      <c r="D260" s="15" t="s">
        <v>4</v>
      </c>
      <c r="E260" s="15" t="s">
        <v>8</v>
      </c>
      <c r="F260" s="15" t="s">
        <v>32</v>
      </c>
      <c r="G260" s="15" t="s">
        <v>68</v>
      </c>
      <c r="H260" s="6"/>
      <c r="I260" s="7"/>
      <c r="J260" s="8"/>
    </row>
    <row r="261" spans="1:10" x14ac:dyDescent="0.35">
      <c r="A261" s="15" t="s">
        <v>5</v>
      </c>
      <c r="B261" s="15" t="s">
        <v>53</v>
      </c>
      <c r="C261" s="15" t="s">
        <v>23</v>
      </c>
      <c r="D261" s="15" t="s">
        <v>4</v>
      </c>
      <c r="E261" s="15" t="s">
        <v>41</v>
      </c>
      <c r="F261" s="15" t="s">
        <v>23</v>
      </c>
      <c r="G261" s="15" t="s">
        <v>46</v>
      </c>
      <c r="H261" s="6"/>
      <c r="I261" s="7"/>
      <c r="J261" s="8"/>
    </row>
    <row r="262" spans="1:10" x14ac:dyDescent="0.35">
      <c r="A262" s="15" t="s">
        <v>5</v>
      </c>
      <c r="B262" s="15" t="s">
        <v>53</v>
      </c>
      <c r="C262" s="15" t="s">
        <v>38</v>
      </c>
      <c r="D262" s="15" t="s">
        <v>4</v>
      </c>
      <c r="E262" s="15" t="s">
        <v>165</v>
      </c>
      <c r="F262" s="15" t="s">
        <v>31</v>
      </c>
      <c r="G262" s="15" t="s">
        <v>53</v>
      </c>
      <c r="H262" s="6"/>
      <c r="I262" s="7"/>
      <c r="J262" s="8"/>
    </row>
    <row r="263" spans="1:10" x14ac:dyDescent="0.35">
      <c r="A263" s="15" t="s">
        <v>5</v>
      </c>
      <c r="B263" s="15" t="s">
        <v>53</v>
      </c>
      <c r="C263" s="15" t="s">
        <v>38</v>
      </c>
      <c r="D263" s="15" t="s">
        <v>9</v>
      </c>
      <c r="E263" s="15" t="s">
        <v>93</v>
      </c>
      <c r="F263" s="15" t="s">
        <v>47</v>
      </c>
      <c r="G263" s="15" t="s">
        <v>53</v>
      </c>
      <c r="H263" s="6"/>
      <c r="I263" s="7"/>
      <c r="J263" s="8"/>
    </row>
    <row r="264" spans="1:10" x14ac:dyDescent="0.35">
      <c r="A264" s="15" t="s">
        <v>5</v>
      </c>
      <c r="B264" s="15" t="s">
        <v>53</v>
      </c>
      <c r="C264" s="15" t="s">
        <v>38</v>
      </c>
      <c r="D264" s="15" t="s">
        <v>9</v>
      </c>
      <c r="E264" s="15" t="s">
        <v>7</v>
      </c>
      <c r="F264" s="15" t="s">
        <v>38</v>
      </c>
      <c r="G264" s="15" t="s">
        <v>25</v>
      </c>
      <c r="H264" s="6"/>
      <c r="I264" s="7"/>
      <c r="J264" s="8"/>
    </row>
    <row r="265" spans="1:10" x14ac:dyDescent="0.35">
      <c r="A265" s="15" t="s">
        <v>5</v>
      </c>
      <c r="B265" s="15" t="s">
        <v>53</v>
      </c>
      <c r="C265" s="15" t="s">
        <v>38</v>
      </c>
      <c r="D265" s="15" t="s">
        <v>10</v>
      </c>
      <c r="E265" s="15" t="s">
        <v>16</v>
      </c>
      <c r="F265" s="15" t="s">
        <v>44</v>
      </c>
      <c r="G265" s="15" t="s">
        <v>43</v>
      </c>
      <c r="H265" s="6"/>
      <c r="I265" s="7"/>
      <c r="J265" s="8"/>
    </row>
    <row r="266" spans="1:10" x14ac:dyDescent="0.35">
      <c r="A266" s="15" t="s">
        <v>5</v>
      </c>
      <c r="B266" s="15" t="s">
        <v>53</v>
      </c>
      <c r="C266" s="15" t="s">
        <v>38</v>
      </c>
      <c r="D266" s="15" t="s">
        <v>10</v>
      </c>
      <c r="E266" s="15" t="s">
        <v>13</v>
      </c>
      <c r="F266" s="15" t="s">
        <v>87</v>
      </c>
      <c r="G266" s="15" t="s">
        <v>166</v>
      </c>
      <c r="H266" s="6"/>
      <c r="I266" s="7"/>
      <c r="J266" s="8"/>
    </row>
    <row r="267" spans="1:10" x14ac:dyDescent="0.35">
      <c r="A267" s="15" t="s">
        <v>5</v>
      </c>
      <c r="B267" s="15" t="s">
        <v>53</v>
      </c>
      <c r="C267" s="15" t="s">
        <v>21</v>
      </c>
      <c r="D267" s="15" t="s">
        <v>4</v>
      </c>
      <c r="E267" s="15" t="s">
        <v>30</v>
      </c>
      <c r="F267" s="15" t="s">
        <v>25</v>
      </c>
      <c r="G267" s="15" t="s">
        <v>33</v>
      </c>
      <c r="H267" s="6"/>
      <c r="I267" s="7" t="s">
        <v>100</v>
      </c>
      <c r="J267" s="8"/>
    </row>
    <row r="268" spans="1:10" x14ac:dyDescent="0.35">
      <c r="A268" s="15" t="s">
        <v>5</v>
      </c>
      <c r="B268" s="15" t="s">
        <v>53</v>
      </c>
      <c r="C268" s="15" t="s">
        <v>21</v>
      </c>
      <c r="D268" s="15" t="s">
        <v>4</v>
      </c>
      <c r="E268" s="15" t="s">
        <v>30</v>
      </c>
      <c r="F268" s="15" t="s">
        <v>35</v>
      </c>
      <c r="G268" s="15" t="s">
        <v>105</v>
      </c>
      <c r="H268" s="6"/>
      <c r="I268" s="7"/>
      <c r="J268" s="8"/>
    </row>
    <row r="269" spans="1:10" x14ac:dyDescent="0.35">
      <c r="A269" s="15" t="s">
        <v>5</v>
      </c>
      <c r="B269" s="15" t="s">
        <v>53</v>
      </c>
      <c r="C269" s="15" t="s">
        <v>18</v>
      </c>
      <c r="D269" s="15" t="s">
        <v>4</v>
      </c>
      <c r="E269" s="15" t="s">
        <v>62</v>
      </c>
      <c r="F269" s="15" t="s">
        <v>63</v>
      </c>
      <c r="G269" s="15" t="s">
        <v>22</v>
      </c>
      <c r="H269" s="6"/>
      <c r="I269" s="7"/>
      <c r="J269" s="8"/>
    </row>
    <row r="270" spans="1:10" x14ac:dyDescent="0.35">
      <c r="A270" s="15" t="s">
        <v>5</v>
      </c>
      <c r="B270" s="15" t="s">
        <v>53</v>
      </c>
      <c r="C270" s="15" t="s">
        <v>18</v>
      </c>
      <c r="D270" s="15" t="s">
        <v>4</v>
      </c>
      <c r="E270" s="15" t="s">
        <v>30</v>
      </c>
      <c r="F270" s="15" t="s">
        <v>35</v>
      </c>
      <c r="G270" s="15" t="s">
        <v>31</v>
      </c>
      <c r="H270" s="6"/>
      <c r="I270" s="7"/>
      <c r="J270" s="8"/>
    </row>
    <row r="271" spans="1:10" x14ac:dyDescent="0.35">
      <c r="A271" s="15" t="s">
        <v>5</v>
      </c>
      <c r="B271" s="15" t="s">
        <v>53</v>
      </c>
      <c r="C271" s="15" t="s">
        <v>27</v>
      </c>
      <c r="D271" s="15" t="s">
        <v>4</v>
      </c>
      <c r="E271" s="15" t="s">
        <v>37</v>
      </c>
      <c r="F271" s="15" t="s">
        <v>39</v>
      </c>
      <c r="G271" s="15" t="s">
        <v>167</v>
      </c>
      <c r="H271" s="6"/>
      <c r="I271" s="7"/>
      <c r="J271" s="8"/>
    </row>
    <row r="272" spans="1:10" x14ac:dyDescent="0.35">
      <c r="A272" s="15" t="s">
        <v>5</v>
      </c>
      <c r="B272" s="15" t="s">
        <v>53</v>
      </c>
      <c r="C272" s="15" t="s">
        <v>27</v>
      </c>
      <c r="D272" s="15" t="s">
        <v>4</v>
      </c>
      <c r="E272" s="15" t="s">
        <v>8</v>
      </c>
      <c r="F272" s="15" t="s">
        <v>83</v>
      </c>
      <c r="G272" s="15" t="s">
        <v>47</v>
      </c>
      <c r="H272" s="6"/>
      <c r="I272" s="7"/>
      <c r="J272" s="8"/>
    </row>
    <row r="273" spans="1:10" x14ac:dyDescent="0.35">
      <c r="A273" s="15" t="s">
        <v>5</v>
      </c>
      <c r="B273" s="15" t="s">
        <v>53</v>
      </c>
      <c r="C273" s="15" t="s">
        <v>27</v>
      </c>
      <c r="D273" s="15" t="s">
        <v>4</v>
      </c>
      <c r="E273" s="15" t="s">
        <v>168</v>
      </c>
      <c r="F273" s="15" t="s">
        <v>46</v>
      </c>
      <c r="G273" s="15" t="s">
        <v>27</v>
      </c>
      <c r="H273" s="6"/>
      <c r="I273" s="7"/>
      <c r="J273" s="8"/>
    </row>
    <row r="274" spans="1:10" x14ac:dyDescent="0.35">
      <c r="A274" s="15" t="s">
        <v>5</v>
      </c>
      <c r="B274" s="15" t="s">
        <v>53</v>
      </c>
      <c r="C274" s="15" t="s">
        <v>27</v>
      </c>
      <c r="D274" s="15" t="s">
        <v>4</v>
      </c>
      <c r="E274" s="15" t="s">
        <v>13</v>
      </c>
      <c r="F274" s="15" t="s">
        <v>119</v>
      </c>
      <c r="G274" s="15" t="s">
        <v>27</v>
      </c>
      <c r="H274" s="6"/>
      <c r="I274" s="7"/>
      <c r="J274" s="8"/>
    </row>
    <row r="275" spans="1:10" x14ac:dyDescent="0.35">
      <c r="A275" s="15" t="s">
        <v>5</v>
      </c>
      <c r="B275" s="15" t="s">
        <v>53</v>
      </c>
      <c r="C275" s="15" t="s">
        <v>31</v>
      </c>
      <c r="D275" s="15" t="s">
        <v>4</v>
      </c>
      <c r="E275" s="15" t="s">
        <v>16</v>
      </c>
      <c r="F275" s="15" t="s">
        <v>31</v>
      </c>
      <c r="G275" s="15" t="s">
        <v>44</v>
      </c>
      <c r="H275" s="6"/>
      <c r="I275" s="7"/>
      <c r="J275" s="8"/>
    </row>
    <row r="276" spans="1:10" x14ac:dyDescent="0.35">
      <c r="A276" s="15" t="s">
        <v>5</v>
      </c>
      <c r="B276" s="15" t="s">
        <v>53</v>
      </c>
      <c r="C276" s="15" t="s">
        <v>31</v>
      </c>
      <c r="D276" s="15" t="s">
        <v>4</v>
      </c>
      <c r="E276" s="15" t="s">
        <v>16</v>
      </c>
      <c r="F276" s="15" t="s">
        <v>44</v>
      </c>
      <c r="G276" s="15" t="s">
        <v>21</v>
      </c>
      <c r="H276" s="6"/>
      <c r="I276" s="7"/>
      <c r="J276" s="8"/>
    </row>
    <row r="277" spans="1:10" x14ac:dyDescent="0.35">
      <c r="A277" s="15" t="s">
        <v>5</v>
      </c>
      <c r="B277" s="15" t="s">
        <v>53</v>
      </c>
      <c r="C277" s="15" t="s">
        <v>31</v>
      </c>
      <c r="D277" s="15" t="s">
        <v>4</v>
      </c>
      <c r="E277" s="15" t="s">
        <v>30</v>
      </c>
      <c r="F277" s="15" t="s">
        <v>46</v>
      </c>
      <c r="G277" s="15" t="s">
        <v>169</v>
      </c>
      <c r="H277" s="6"/>
      <c r="I277" s="7"/>
      <c r="J277" s="8"/>
    </row>
    <row r="278" spans="1:10" x14ac:dyDescent="0.35">
      <c r="A278" s="15" t="s">
        <v>5</v>
      </c>
      <c r="B278" s="15" t="s">
        <v>53</v>
      </c>
      <c r="C278" s="15" t="s">
        <v>31</v>
      </c>
      <c r="D278" s="15" t="s">
        <v>4</v>
      </c>
      <c r="E278" s="15" t="s">
        <v>7</v>
      </c>
      <c r="F278" s="15" t="s">
        <v>38</v>
      </c>
      <c r="G278" s="15" t="s">
        <v>31</v>
      </c>
      <c r="H278" s="6"/>
      <c r="I278" s="7"/>
      <c r="J278" s="8"/>
    </row>
    <row r="279" spans="1:10" x14ac:dyDescent="0.35">
      <c r="A279" s="15" t="s">
        <v>5</v>
      </c>
      <c r="B279" s="15" t="s">
        <v>53</v>
      </c>
      <c r="C279" s="15" t="s">
        <v>31</v>
      </c>
      <c r="D279" s="15" t="s">
        <v>4</v>
      </c>
      <c r="E279" s="15" t="s">
        <v>34</v>
      </c>
      <c r="F279" s="15" t="s">
        <v>40</v>
      </c>
      <c r="G279" s="15" t="s">
        <v>27</v>
      </c>
      <c r="H279" s="6"/>
      <c r="I279" s="7"/>
      <c r="J279" s="8"/>
    </row>
    <row r="280" spans="1:10" x14ac:dyDescent="0.35">
      <c r="A280" s="15" t="s">
        <v>5</v>
      </c>
      <c r="B280" s="15" t="s">
        <v>53</v>
      </c>
      <c r="C280" s="15" t="s">
        <v>25</v>
      </c>
      <c r="D280" s="15" t="s">
        <v>4</v>
      </c>
      <c r="E280" s="15" t="s">
        <v>41</v>
      </c>
      <c r="F280" s="15" t="s">
        <v>23</v>
      </c>
      <c r="G280" s="15" t="s">
        <v>25</v>
      </c>
      <c r="H280" s="6"/>
      <c r="I280" s="7"/>
      <c r="J280" s="8"/>
    </row>
    <row r="281" spans="1:10" x14ac:dyDescent="0.35">
      <c r="A281" s="15" t="s">
        <v>5</v>
      </c>
      <c r="B281" s="15" t="s">
        <v>53</v>
      </c>
      <c r="C281" s="15" t="s">
        <v>25</v>
      </c>
      <c r="D281" s="15" t="s">
        <v>4</v>
      </c>
      <c r="E281" s="15" t="s">
        <v>41</v>
      </c>
      <c r="F281" s="15" t="s">
        <v>38</v>
      </c>
      <c r="G281" s="15" t="s">
        <v>154</v>
      </c>
      <c r="H281" s="6"/>
      <c r="I281" s="7"/>
      <c r="J281" s="8"/>
    </row>
    <row r="282" spans="1:10" x14ac:dyDescent="0.35">
      <c r="A282" s="15" t="s">
        <v>5</v>
      </c>
      <c r="B282" s="15" t="s">
        <v>53</v>
      </c>
      <c r="C282" s="15" t="s">
        <v>46</v>
      </c>
      <c r="D282" s="15" t="s">
        <v>4</v>
      </c>
      <c r="E282" s="15" t="s">
        <v>13</v>
      </c>
      <c r="F282" s="15" t="s">
        <v>170</v>
      </c>
      <c r="G282" s="15" t="s">
        <v>96</v>
      </c>
      <c r="H282" s="6"/>
      <c r="I282" s="7"/>
      <c r="J282" s="8"/>
    </row>
    <row r="283" spans="1:10" x14ac:dyDescent="0.35">
      <c r="A283" s="15" t="s">
        <v>5</v>
      </c>
      <c r="B283" s="15" t="s">
        <v>53</v>
      </c>
      <c r="C283" s="15" t="s">
        <v>47</v>
      </c>
      <c r="D283" s="15" t="s">
        <v>4</v>
      </c>
      <c r="E283" s="15" t="s">
        <v>16</v>
      </c>
      <c r="F283" s="15" t="s">
        <v>44</v>
      </c>
      <c r="G283" s="15" t="s">
        <v>43</v>
      </c>
      <c r="H283" s="6"/>
      <c r="I283" s="7"/>
      <c r="J283" s="8"/>
    </row>
    <row r="284" spans="1:10" x14ac:dyDescent="0.35">
      <c r="A284" s="15" t="s">
        <v>5</v>
      </c>
      <c r="B284" s="15" t="s">
        <v>53</v>
      </c>
      <c r="C284" s="15" t="s">
        <v>47</v>
      </c>
      <c r="D284" s="15" t="s">
        <v>4</v>
      </c>
      <c r="E284" s="15" t="s">
        <v>41</v>
      </c>
      <c r="F284" s="15" t="s">
        <v>44</v>
      </c>
      <c r="G284" s="15" t="s">
        <v>23</v>
      </c>
      <c r="H284" s="6"/>
      <c r="I284" s="7"/>
      <c r="J284" s="8"/>
    </row>
    <row r="285" spans="1:10" x14ac:dyDescent="0.35">
      <c r="A285" s="15" t="s">
        <v>5</v>
      </c>
      <c r="B285" s="15" t="s">
        <v>53</v>
      </c>
      <c r="C285" s="15" t="s">
        <v>47</v>
      </c>
      <c r="D285" s="15" t="s">
        <v>9</v>
      </c>
      <c r="E285" s="15" t="s">
        <v>16</v>
      </c>
      <c r="F285" s="15" t="s">
        <v>40</v>
      </c>
      <c r="G285" s="15" t="s">
        <v>53</v>
      </c>
      <c r="H285" s="6"/>
      <c r="I285" s="7"/>
      <c r="J285" s="8"/>
    </row>
    <row r="286" spans="1:10" x14ac:dyDescent="0.35">
      <c r="A286" s="15" t="s">
        <v>5</v>
      </c>
      <c r="B286" s="15" t="s">
        <v>53</v>
      </c>
      <c r="C286" s="15" t="s">
        <v>47</v>
      </c>
      <c r="D286" s="15" t="s">
        <v>9</v>
      </c>
      <c r="E286" s="15" t="s">
        <v>30</v>
      </c>
      <c r="F286" s="15" t="s">
        <v>38</v>
      </c>
      <c r="G286" s="15" t="s">
        <v>21</v>
      </c>
      <c r="H286" s="6"/>
      <c r="I286" s="7"/>
      <c r="J286" s="8"/>
    </row>
    <row r="287" spans="1:10" x14ac:dyDescent="0.35">
      <c r="A287" s="15" t="s">
        <v>5</v>
      </c>
      <c r="B287" s="15" t="s">
        <v>47</v>
      </c>
      <c r="C287" s="15" t="s">
        <v>40</v>
      </c>
      <c r="D287" s="15" t="s">
        <v>4</v>
      </c>
      <c r="E287" s="15" t="s">
        <v>41</v>
      </c>
      <c r="F287" s="15" t="s">
        <v>22</v>
      </c>
      <c r="G287" s="15" t="s">
        <v>38</v>
      </c>
      <c r="H287" s="6"/>
      <c r="I287" s="7"/>
      <c r="J287" s="8"/>
    </row>
    <row r="288" spans="1:10" x14ac:dyDescent="0.35">
      <c r="A288" s="15" t="s">
        <v>5</v>
      </c>
      <c r="B288" s="15" t="s">
        <v>47</v>
      </c>
      <c r="C288" s="15" t="s">
        <v>40</v>
      </c>
      <c r="D288" s="15" t="s">
        <v>9</v>
      </c>
      <c r="E288" s="15" t="s">
        <v>34</v>
      </c>
      <c r="F288" s="15" t="s">
        <v>35</v>
      </c>
      <c r="G288" s="15" t="s">
        <v>38</v>
      </c>
      <c r="H288" s="6"/>
      <c r="I288" s="7" t="s">
        <v>48</v>
      </c>
      <c r="J288" s="8"/>
    </row>
    <row r="289" spans="1:10" x14ac:dyDescent="0.35">
      <c r="A289" s="15" t="s">
        <v>5</v>
      </c>
      <c r="B289" s="15" t="s">
        <v>47</v>
      </c>
      <c r="C289" s="15" t="s">
        <v>40</v>
      </c>
      <c r="D289" s="15" t="s">
        <v>9</v>
      </c>
      <c r="E289" s="15" t="s">
        <v>13</v>
      </c>
      <c r="F289" s="15" t="s">
        <v>123</v>
      </c>
      <c r="G289" s="15" t="s">
        <v>40</v>
      </c>
      <c r="H289" s="6"/>
      <c r="I289" s="7"/>
      <c r="J289" s="8"/>
    </row>
    <row r="290" spans="1:10" x14ac:dyDescent="0.35">
      <c r="A290" s="15" t="s">
        <v>5</v>
      </c>
      <c r="B290" s="15" t="s">
        <v>47</v>
      </c>
      <c r="C290" s="15" t="s">
        <v>40</v>
      </c>
      <c r="D290" s="15" t="s">
        <v>9</v>
      </c>
      <c r="E290" s="15" t="s">
        <v>11</v>
      </c>
      <c r="F290" s="15" t="s">
        <v>171</v>
      </c>
      <c r="G290" s="15" t="s">
        <v>59</v>
      </c>
      <c r="H290" s="6"/>
      <c r="I290" s="7"/>
      <c r="J290" s="8"/>
    </row>
    <row r="291" spans="1:10" x14ac:dyDescent="0.35">
      <c r="A291" s="15" t="s">
        <v>5</v>
      </c>
      <c r="B291" s="15" t="s">
        <v>47</v>
      </c>
      <c r="C291" s="15" t="s">
        <v>38</v>
      </c>
      <c r="D291" s="15" t="s">
        <v>4</v>
      </c>
      <c r="E291" s="15" t="s">
        <v>30</v>
      </c>
      <c r="F291" s="15" t="s">
        <v>31</v>
      </c>
      <c r="G291" s="15" t="s">
        <v>44</v>
      </c>
      <c r="H291" s="6"/>
      <c r="I291" s="7"/>
      <c r="J291" s="8"/>
    </row>
    <row r="292" spans="1:10" x14ac:dyDescent="0.35">
      <c r="A292" s="15" t="s">
        <v>5</v>
      </c>
      <c r="B292" s="15" t="s">
        <v>47</v>
      </c>
      <c r="C292" s="15" t="s">
        <v>38</v>
      </c>
      <c r="D292" s="15" t="s">
        <v>4</v>
      </c>
      <c r="E292" s="15" t="s">
        <v>30</v>
      </c>
      <c r="F292" s="15" t="s">
        <v>35</v>
      </c>
      <c r="G292" s="15" t="s">
        <v>31</v>
      </c>
      <c r="H292" s="6"/>
      <c r="I292" s="7"/>
      <c r="J292" s="8"/>
    </row>
    <row r="293" spans="1:10" x14ac:dyDescent="0.35">
      <c r="A293" s="15" t="s">
        <v>5</v>
      </c>
      <c r="B293" s="15" t="s">
        <v>47</v>
      </c>
      <c r="C293" s="15" t="s">
        <v>38</v>
      </c>
      <c r="D293" s="15" t="s">
        <v>9</v>
      </c>
      <c r="E293" s="15" t="s">
        <v>80</v>
      </c>
      <c r="F293" s="15" t="s">
        <v>26</v>
      </c>
      <c r="G293" s="15" t="s">
        <v>23</v>
      </c>
      <c r="H293" s="6"/>
      <c r="I293" s="7"/>
      <c r="J293" s="8"/>
    </row>
    <row r="294" spans="1:10" x14ac:dyDescent="0.35">
      <c r="A294" s="15" t="s">
        <v>5</v>
      </c>
      <c r="B294" s="15" t="s">
        <v>47</v>
      </c>
      <c r="C294" s="15" t="s">
        <v>38</v>
      </c>
      <c r="D294" s="15" t="s">
        <v>9</v>
      </c>
      <c r="E294" s="15" t="s">
        <v>11</v>
      </c>
      <c r="F294" s="15" t="s">
        <v>140</v>
      </c>
      <c r="G294" s="15" t="s">
        <v>23</v>
      </c>
      <c r="H294" s="6"/>
      <c r="I294" s="7"/>
      <c r="J294" s="8"/>
    </row>
    <row r="295" spans="1:10" x14ac:dyDescent="0.35">
      <c r="A295" s="15" t="s">
        <v>5</v>
      </c>
      <c r="B295" s="15" t="s">
        <v>47</v>
      </c>
      <c r="C295" s="15" t="s">
        <v>38</v>
      </c>
      <c r="D295" s="15" t="s">
        <v>9</v>
      </c>
      <c r="E295" s="15" t="s">
        <v>34</v>
      </c>
      <c r="F295" s="15" t="s">
        <v>21</v>
      </c>
      <c r="G295" s="15" t="s">
        <v>172</v>
      </c>
      <c r="H295" s="6"/>
      <c r="I295" s="7"/>
      <c r="J295" s="8"/>
    </row>
    <row r="296" spans="1:10" x14ac:dyDescent="0.35">
      <c r="A296" s="15" t="s">
        <v>5</v>
      </c>
      <c r="B296" s="15" t="s">
        <v>47</v>
      </c>
      <c r="C296" s="15" t="s">
        <v>18</v>
      </c>
      <c r="D296" s="15" t="s">
        <v>4</v>
      </c>
      <c r="E296" s="15" t="s">
        <v>173</v>
      </c>
      <c r="F296" s="15" t="s">
        <v>29</v>
      </c>
      <c r="G296" s="15" t="s">
        <v>46</v>
      </c>
      <c r="H296" s="6"/>
      <c r="I296" s="7"/>
      <c r="J296" s="8"/>
    </row>
    <row r="297" spans="1:10" x14ac:dyDescent="0.35">
      <c r="A297" s="15" t="s">
        <v>5</v>
      </c>
      <c r="B297" s="15" t="s">
        <v>47</v>
      </c>
      <c r="C297" s="15" t="s">
        <v>18</v>
      </c>
      <c r="D297" s="15" t="s">
        <v>4</v>
      </c>
      <c r="E297" s="15" t="s">
        <v>16</v>
      </c>
      <c r="F297" s="15" t="s">
        <v>18</v>
      </c>
      <c r="G297" s="15" t="s">
        <v>39</v>
      </c>
      <c r="H297" s="6"/>
      <c r="I297" s="7"/>
      <c r="J297" s="8"/>
    </row>
    <row r="298" spans="1:10" x14ac:dyDescent="0.35">
      <c r="A298" s="15" t="s">
        <v>5</v>
      </c>
      <c r="B298" s="15" t="s">
        <v>47</v>
      </c>
      <c r="C298" s="15" t="s">
        <v>18</v>
      </c>
      <c r="D298" s="15" t="s">
        <v>9</v>
      </c>
      <c r="E298" s="15" t="s">
        <v>13</v>
      </c>
      <c r="F298" s="15" t="s">
        <v>174</v>
      </c>
      <c r="G298" s="15" t="s">
        <v>38</v>
      </c>
      <c r="H298" s="6"/>
      <c r="I298" s="7"/>
      <c r="J298" s="8"/>
    </row>
    <row r="299" spans="1:10" x14ac:dyDescent="0.35">
      <c r="A299" s="15" t="s">
        <v>5</v>
      </c>
      <c r="B299" s="15" t="s">
        <v>47</v>
      </c>
      <c r="C299" s="15" t="s">
        <v>18</v>
      </c>
      <c r="D299" s="15" t="s">
        <v>10</v>
      </c>
      <c r="E299" s="15" t="s">
        <v>80</v>
      </c>
      <c r="F299" s="15" t="s">
        <v>40</v>
      </c>
      <c r="G299" s="15" t="s">
        <v>53</v>
      </c>
      <c r="H299" s="6"/>
      <c r="I299" s="7"/>
      <c r="J299" s="8"/>
    </row>
    <row r="300" spans="1:10" x14ac:dyDescent="0.35">
      <c r="A300" s="15" t="s">
        <v>5</v>
      </c>
      <c r="B300" s="15" t="s">
        <v>47</v>
      </c>
      <c r="C300" s="15" t="s">
        <v>27</v>
      </c>
      <c r="D300" s="15" t="s">
        <v>4</v>
      </c>
      <c r="E300" s="15" t="s">
        <v>79</v>
      </c>
      <c r="F300" s="15" t="s">
        <v>65</v>
      </c>
      <c r="G300" s="15" t="s">
        <v>40</v>
      </c>
      <c r="H300" s="6"/>
      <c r="I300" s="7"/>
      <c r="J300" s="8"/>
    </row>
    <row r="301" spans="1:10" x14ac:dyDescent="0.35">
      <c r="A301" s="15" t="s">
        <v>5</v>
      </c>
      <c r="B301" s="15" t="s">
        <v>47</v>
      </c>
      <c r="C301" s="15" t="s">
        <v>27</v>
      </c>
      <c r="D301" s="15" t="s">
        <v>9</v>
      </c>
      <c r="E301" s="15" t="s">
        <v>8</v>
      </c>
      <c r="F301" s="15" t="s">
        <v>31</v>
      </c>
      <c r="G301" s="15" t="s">
        <v>175</v>
      </c>
      <c r="H301" s="6"/>
      <c r="I301" s="7"/>
      <c r="J301" s="8"/>
    </row>
    <row r="302" spans="1:10" x14ac:dyDescent="0.35">
      <c r="A302" s="15" t="s">
        <v>5</v>
      </c>
      <c r="B302" s="15" t="s">
        <v>47</v>
      </c>
      <c r="C302" s="15" t="s">
        <v>27</v>
      </c>
      <c r="D302" s="15" t="s">
        <v>10</v>
      </c>
      <c r="E302" s="15" t="s">
        <v>165</v>
      </c>
      <c r="F302" s="15" t="s">
        <v>21</v>
      </c>
      <c r="G302" s="15" t="s">
        <v>25</v>
      </c>
      <c r="H302" s="6"/>
      <c r="I302" s="7" t="s">
        <v>48</v>
      </c>
      <c r="J302" s="8"/>
    </row>
    <row r="303" spans="1:10" x14ac:dyDescent="0.35">
      <c r="A303" s="15" t="s">
        <v>5</v>
      </c>
      <c r="B303" s="15" t="s">
        <v>47</v>
      </c>
      <c r="C303" s="15" t="s">
        <v>31</v>
      </c>
      <c r="D303" s="15" t="s">
        <v>4</v>
      </c>
      <c r="E303" s="15" t="s">
        <v>30</v>
      </c>
      <c r="F303" s="15" t="s">
        <v>31</v>
      </c>
      <c r="G303" s="15" t="s">
        <v>38</v>
      </c>
      <c r="H303" s="6"/>
      <c r="I303" s="7"/>
      <c r="J303" s="8"/>
    </row>
    <row r="304" spans="1:10" x14ac:dyDescent="0.35">
      <c r="A304" s="15" t="s">
        <v>5</v>
      </c>
      <c r="B304" s="15" t="s">
        <v>47</v>
      </c>
      <c r="C304" s="15" t="s">
        <v>31</v>
      </c>
      <c r="D304" s="15" t="s">
        <v>9</v>
      </c>
      <c r="E304" s="15" t="s">
        <v>30</v>
      </c>
      <c r="F304" s="15" t="s">
        <v>31</v>
      </c>
      <c r="G304" s="15" t="s">
        <v>68</v>
      </c>
      <c r="H304" s="6"/>
      <c r="I304" s="7"/>
      <c r="J304" s="8"/>
    </row>
    <row r="305" spans="1:10" x14ac:dyDescent="0.35">
      <c r="A305" s="15" t="s">
        <v>5</v>
      </c>
      <c r="B305" s="15" t="s">
        <v>47</v>
      </c>
      <c r="C305" s="15" t="s">
        <v>25</v>
      </c>
      <c r="D305" s="15" t="s">
        <v>4</v>
      </c>
      <c r="E305" s="15" t="s">
        <v>41</v>
      </c>
      <c r="F305" s="15" t="s">
        <v>47</v>
      </c>
      <c r="G305" s="15" t="s">
        <v>27</v>
      </c>
      <c r="H305" s="6"/>
      <c r="I305" s="7"/>
      <c r="J305" s="8"/>
    </row>
    <row r="306" spans="1:10" x14ac:dyDescent="0.35">
      <c r="A306" s="15" t="s">
        <v>5</v>
      </c>
      <c r="B306" s="15" t="s">
        <v>47</v>
      </c>
      <c r="C306" s="15" t="s">
        <v>25</v>
      </c>
      <c r="D306" s="15" t="s">
        <v>4</v>
      </c>
      <c r="E306" s="15" t="s">
        <v>16</v>
      </c>
      <c r="F306" s="15" t="s">
        <v>29</v>
      </c>
      <c r="G306" s="15" t="s">
        <v>25</v>
      </c>
      <c r="H306" s="6"/>
      <c r="I306" s="7"/>
      <c r="J306" s="8"/>
    </row>
    <row r="307" spans="1:10" x14ac:dyDescent="0.35">
      <c r="A307" s="15" t="s">
        <v>5</v>
      </c>
      <c r="B307" s="15" t="s">
        <v>47</v>
      </c>
      <c r="C307" s="15" t="s">
        <v>25</v>
      </c>
      <c r="D307" s="15" t="s">
        <v>4</v>
      </c>
      <c r="E307" s="15" t="s">
        <v>11</v>
      </c>
      <c r="F307" s="15" t="s">
        <v>40</v>
      </c>
      <c r="G307" s="15" t="s">
        <v>106</v>
      </c>
      <c r="H307" s="6"/>
      <c r="I307" s="7"/>
      <c r="J307" s="8"/>
    </row>
    <row r="308" spans="1:10" x14ac:dyDescent="0.35">
      <c r="A308" s="15" t="s">
        <v>5</v>
      </c>
      <c r="B308" s="15" t="s">
        <v>47</v>
      </c>
      <c r="C308" s="15" t="s">
        <v>25</v>
      </c>
      <c r="D308" s="15" t="s">
        <v>4</v>
      </c>
      <c r="E308" s="15" t="s">
        <v>41</v>
      </c>
      <c r="F308" s="15" t="s">
        <v>42</v>
      </c>
      <c r="G308" s="15" t="s">
        <v>176</v>
      </c>
      <c r="H308" s="6"/>
      <c r="I308" s="7"/>
      <c r="J308" s="8"/>
    </row>
    <row r="309" spans="1:10" x14ac:dyDescent="0.35">
      <c r="A309" s="18" t="s">
        <v>5</v>
      </c>
      <c r="B309" s="15" t="s">
        <v>47</v>
      </c>
      <c r="C309" s="18" t="s">
        <v>25</v>
      </c>
      <c r="D309" s="18" t="s">
        <v>9</v>
      </c>
      <c r="E309" s="18" t="s">
        <v>124</v>
      </c>
      <c r="F309" s="18" t="s">
        <v>21</v>
      </c>
      <c r="G309" s="18" t="s">
        <v>26</v>
      </c>
      <c r="H309" s="9"/>
      <c r="I309" s="7"/>
      <c r="J309" s="8"/>
    </row>
    <row r="310" spans="1:10" x14ac:dyDescent="0.35">
      <c r="A310" s="15" t="s">
        <v>5</v>
      </c>
      <c r="B310" s="15" t="s">
        <v>47</v>
      </c>
      <c r="C310" s="13">
        <v>10</v>
      </c>
      <c r="D310" s="19" t="s">
        <v>4</v>
      </c>
      <c r="E310" s="19" t="s">
        <v>13</v>
      </c>
      <c r="F310" s="13">
        <v>105</v>
      </c>
      <c r="G310" s="20">
        <v>38</v>
      </c>
      <c r="I310" s="7"/>
      <c r="J310" s="8"/>
    </row>
    <row r="311" spans="1:10" x14ac:dyDescent="0.35">
      <c r="A311" s="18" t="s">
        <v>5</v>
      </c>
      <c r="B311" s="15" t="s">
        <v>47</v>
      </c>
      <c r="C311" s="13">
        <v>11</v>
      </c>
      <c r="D311" s="13" t="s">
        <v>4</v>
      </c>
      <c r="E311" s="13" t="s">
        <v>41</v>
      </c>
      <c r="F311" s="13">
        <v>37</v>
      </c>
      <c r="G311" s="20" t="s">
        <v>177</v>
      </c>
      <c r="I311" s="7"/>
      <c r="J311" s="8"/>
    </row>
    <row r="312" spans="1:10" x14ac:dyDescent="0.35">
      <c r="A312" s="15" t="s">
        <v>5</v>
      </c>
      <c r="B312" s="15" t="s">
        <v>47</v>
      </c>
      <c r="C312" s="13">
        <v>11</v>
      </c>
      <c r="D312" s="13" t="s">
        <v>9</v>
      </c>
      <c r="E312" s="13" t="s">
        <v>37</v>
      </c>
      <c r="F312" s="13">
        <v>15</v>
      </c>
      <c r="G312" s="20">
        <v>12</v>
      </c>
      <c r="I312" s="7"/>
      <c r="J312" s="8"/>
    </row>
    <row r="313" spans="1:10" x14ac:dyDescent="0.35">
      <c r="A313" s="18" t="s">
        <v>5</v>
      </c>
      <c r="B313" s="15" t="s">
        <v>47</v>
      </c>
      <c r="C313" s="13">
        <v>11</v>
      </c>
      <c r="D313" s="13" t="s">
        <v>9</v>
      </c>
      <c r="E313" s="13" t="s">
        <v>8</v>
      </c>
      <c r="F313" s="13">
        <v>15</v>
      </c>
      <c r="G313" s="20">
        <v>16</v>
      </c>
      <c r="I313" s="7"/>
      <c r="J313" s="8"/>
    </row>
    <row r="314" spans="1:10" x14ac:dyDescent="0.35">
      <c r="A314" s="15" t="s">
        <v>5</v>
      </c>
      <c r="B314" s="15" t="s">
        <v>47</v>
      </c>
      <c r="C314" s="13">
        <v>12</v>
      </c>
      <c r="D314" s="13" t="s">
        <v>4</v>
      </c>
      <c r="E314" s="13" t="s">
        <v>80</v>
      </c>
      <c r="F314" s="13">
        <v>2</v>
      </c>
      <c r="G314" s="20">
        <v>11</v>
      </c>
      <c r="I314" s="7"/>
      <c r="J314" s="8"/>
    </row>
    <row r="315" spans="1:10" x14ac:dyDescent="0.35">
      <c r="A315" s="18" t="s">
        <v>5</v>
      </c>
      <c r="B315" s="15" t="s">
        <v>47</v>
      </c>
      <c r="C315" s="13">
        <v>13</v>
      </c>
      <c r="D315" s="13" t="s">
        <v>4</v>
      </c>
      <c r="E315" s="13" t="s">
        <v>41</v>
      </c>
      <c r="F315" s="13">
        <v>38</v>
      </c>
      <c r="G315" s="20" t="s">
        <v>152</v>
      </c>
      <c r="I315" s="7"/>
      <c r="J315" s="8"/>
    </row>
    <row r="316" spans="1:10" x14ac:dyDescent="0.35">
      <c r="A316" s="15" t="s">
        <v>5</v>
      </c>
      <c r="B316" s="15" t="s">
        <v>47</v>
      </c>
      <c r="C316" s="13">
        <v>13</v>
      </c>
      <c r="D316" s="13" t="s">
        <v>9</v>
      </c>
      <c r="E316" s="13" t="s">
        <v>30</v>
      </c>
      <c r="F316" s="13">
        <v>2</v>
      </c>
      <c r="G316" s="20" t="s">
        <v>178</v>
      </c>
      <c r="I316" s="7"/>
      <c r="J316" s="8"/>
    </row>
    <row r="317" spans="1:10" x14ac:dyDescent="0.35">
      <c r="A317" s="18" t="s">
        <v>5</v>
      </c>
      <c r="B317" s="15" t="s">
        <v>47</v>
      </c>
      <c r="C317" s="13">
        <v>13</v>
      </c>
      <c r="D317" s="13" t="s">
        <v>9</v>
      </c>
      <c r="E317" s="13" t="s">
        <v>179</v>
      </c>
      <c r="F317" s="13">
        <v>1</v>
      </c>
      <c r="G317" s="20">
        <v>9</v>
      </c>
      <c r="I317" s="7"/>
      <c r="J317" s="8"/>
    </row>
    <row r="318" spans="1:10" x14ac:dyDescent="0.35">
      <c r="A318" s="15" t="s">
        <v>5</v>
      </c>
      <c r="B318" s="15" t="s">
        <v>47</v>
      </c>
      <c r="C318" s="13">
        <v>13</v>
      </c>
      <c r="D318" s="13" t="s">
        <v>9</v>
      </c>
      <c r="E318" s="13" t="s">
        <v>180</v>
      </c>
      <c r="F318" s="13">
        <v>1</v>
      </c>
      <c r="G318" s="20">
        <v>2</v>
      </c>
      <c r="I318" s="7"/>
      <c r="J318" s="8"/>
    </row>
    <row r="319" spans="1:10" x14ac:dyDescent="0.35">
      <c r="A319" s="18" t="s">
        <v>5</v>
      </c>
      <c r="B319" s="15" t="s">
        <v>47</v>
      </c>
      <c r="C319" s="13">
        <v>15</v>
      </c>
      <c r="D319" s="13" t="s">
        <v>4</v>
      </c>
      <c r="E319" s="13" t="s">
        <v>181</v>
      </c>
      <c r="F319" s="13">
        <v>1</v>
      </c>
      <c r="G319" s="20">
        <v>21</v>
      </c>
      <c r="I319" s="7"/>
      <c r="J319" s="8"/>
    </row>
    <row r="320" spans="1:10" x14ac:dyDescent="0.35">
      <c r="A320" s="15" t="s">
        <v>5</v>
      </c>
      <c r="B320" s="15" t="s">
        <v>47</v>
      </c>
      <c r="C320" s="13">
        <v>15</v>
      </c>
      <c r="D320" s="13" t="s">
        <v>4</v>
      </c>
      <c r="E320" s="13" t="s">
        <v>13</v>
      </c>
      <c r="F320" s="13">
        <v>22</v>
      </c>
      <c r="G320" s="20">
        <v>29</v>
      </c>
      <c r="I320" s="7"/>
      <c r="J320" s="8"/>
    </row>
    <row r="321" spans="1:10" x14ac:dyDescent="0.35">
      <c r="A321" s="18" t="s">
        <v>5</v>
      </c>
      <c r="B321" s="15" t="s">
        <v>47</v>
      </c>
      <c r="C321" s="13">
        <v>15</v>
      </c>
      <c r="D321" s="13" t="s">
        <v>4</v>
      </c>
      <c r="E321" s="13" t="s">
        <v>13</v>
      </c>
      <c r="F321" s="13">
        <v>2</v>
      </c>
      <c r="G321" s="20">
        <v>2</v>
      </c>
      <c r="I321" s="7"/>
      <c r="J321" s="8"/>
    </row>
    <row r="322" spans="1:10" x14ac:dyDescent="0.35">
      <c r="A322" s="15" t="s">
        <v>5</v>
      </c>
      <c r="B322" s="15" t="s">
        <v>47</v>
      </c>
      <c r="C322" s="13">
        <v>15</v>
      </c>
      <c r="D322" s="13" t="s">
        <v>9</v>
      </c>
      <c r="E322" s="13" t="s">
        <v>30</v>
      </c>
      <c r="F322" s="13">
        <v>7</v>
      </c>
      <c r="G322" s="20">
        <v>14</v>
      </c>
      <c r="I322" s="7"/>
      <c r="J322" s="8"/>
    </row>
    <row r="323" spans="1:10" x14ac:dyDescent="0.35">
      <c r="A323" s="18" t="s">
        <v>5</v>
      </c>
      <c r="B323" s="15" t="s">
        <v>47</v>
      </c>
      <c r="C323" s="13">
        <v>15</v>
      </c>
      <c r="D323" s="13" t="s">
        <v>10</v>
      </c>
      <c r="E323" s="13" t="s">
        <v>13</v>
      </c>
      <c r="F323" s="13">
        <v>10</v>
      </c>
      <c r="G323" s="20">
        <v>16</v>
      </c>
      <c r="I323" s="7"/>
      <c r="J323" s="8"/>
    </row>
    <row r="324" spans="1:10" x14ac:dyDescent="0.35">
      <c r="A324" s="15" t="s">
        <v>5</v>
      </c>
      <c r="B324" s="15" t="s">
        <v>47</v>
      </c>
      <c r="C324" s="13">
        <v>15</v>
      </c>
      <c r="D324" s="13" t="s">
        <v>10</v>
      </c>
      <c r="E324" s="13" t="s">
        <v>30</v>
      </c>
      <c r="F324" s="13">
        <v>2</v>
      </c>
      <c r="G324" s="20">
        <v>44</v>
      </c>
      <c r="I324" s="7"/>
      <c r="J324" s="8"/>
    </row>
    <row r="325" spans="1:10" x14ac:dyDescent="0.35">
      <c r="A325" s="18" t="s">
        <v>5</v>
      </c>
      <c r="B325" s="15" t="s">
        <v>47</v>
      </c>
      <c r="C325" s="13">
        <v>15</v>
      </c>
      <c r="D325" s="13" t="s">
        <v>10</v>
      </c>
      <c r="E325" s="13" t="s">
        <v>30</v>
      </c>
      <c r="F325" s="13">
        <v>7</v>
      </c>
      <c r="G325" s="20">
        <v>27</v>
      </c>
      <c r="I325" s="7"/>
      <c r="J325" s="8"/>
    </row>
    <row r="326" spans="1:10" x14ac:dyDescent="0.35">
      <c r="A326" s="15" t="s">
        <v>5</v>
      </c>
      <c r="B326" s="15" t="s">
        <v>47</v>
      </c>
      <c r="C326" s="13">
        <v>17</v>
      </c>
      <c r="D326" s="13" t="s">
        <v>4</v>
      </c>
      <c r="E326" s="13" t="s">
        <v>173</v>
      </c>
      <c r="F326" s="13">
        <v>7</v>
      </c>
      <c r="G326" s="20">
        <v>8</v>
      </c>
      <c r="I326" s="7" t="s">
        <v>48</v>
      </c>
      <c r="J326" s="8"/>
    </row>
    <row r="327" spans="1:10" x14ac:dyDescent="0.35">
      <c r="A327" s="18" t="s">
        <v>5</v>
      </c>
      <c r="B327" s="15" t="s">
        <v>47</v>
      </c>
      <c r="C327" s="13">
        <v>17</v>
      </c>
      <c r="D327" s="13" t="s">
        <v>4</v>
      </c>
      <c r="E327" s="13" t="s">
        <v>7</v>
      </c>
      <c r="F327" s="13">
        <v>3</v>
      </c>
      <c r="G327" s="20">
        <v>13</v>
      </c>
      <c r="I327" s="7"/>
      <c r="J327" s="8"/>
    </row>
    <row r="328" spans="1:10" x14ac:dyDescent="0.35">
      <c r="A328" s="15" t="s">
        <v>5</v>
      </c>
      <c r="B328" s="15" t="s">
        <v>47</v>
      </c>
      <c r="C328" s="13">
        <v>17</v>
      </c>
      <c r="D328" s="13" t="s">
        <v>4</v>
      </c>
      <c r="E328" s="13" t="s">
        <v>7</v>
      </c>
      <c r="F328" s="13">
        <v>4</v>
      </c>
      <c r="G328" s="20">
        <v>13</v>
      </c>
      <c r="I328" s="7"/>
      <c r="J328" s="8"/>
    </row>
    <row r="329" spans="1:10" x14ac:dyDescent="0.35">
      <c r="A329" s="18" t="s">
        <v>5</v>
      </c>
      <c r="B329" s="15" t="s">
        <v>47</v>
      </c>
      <c r="C329" s="13">
        <v>18</v>
      </c>
      <c r="D329" s="13" t="s">
        <v>4</v>
      </c>
      <c r="E329" s="13" t="s">
        <v>8</v>
      </c>
      <c r="F329" s="13">
        <v>15</v>
      </c>
      <c r="G329" s="20">
        <v>14</v>
      </c>
      <c r="I329" s="7"/>
      <c r="J329" s="8"/>
    </row>
    <row r="330" spans="1:10" x14ac:dyDescent="0.35">
      <c r="A330" s="15" t="s">
        <v>5</v>
      </c>
      <c r="B330" s="15" t="s">
        <v>47</v>
      </c>
      <c r="C330" s="13">
        <v>18</v>
      </c>
      <c r="D330" s="13" t="s">
        <v>4</v>
      </c>
      <c r="E330" s="13" t="s">
        <v>13</v>
      </c>
      <c r="F330" s="13">
        <v>98</v>
      </c>
      <c r="G330" s="20">
        <v>1</v>
      </c>
      <c r="I330" s="7" t="s">
        <v>48</v>
      </c>
      <c r="J330" s="8"/>
    </row>
    <row r="331" spans="1:10" x14ac:dyDescent="0.35">
      <c r="A331" s="18" t="s">
        <v>5</v>
      </c>
      <c r="B331" s="15" t="s">
        <v>47</v>
      </c>
      <c r="C331" s="13">
        <v>18</v>
      </c>
      <c r="D331" s="13" t="s">
        <v>9</v>
      </c>
      <c r="E331" s="13" t="s">
        <v>16</v>
      </c>
      <c r="F331" s="13">
        <v>37</v>
      </c>
      <c r="G331" s="20">
        <v>23</v>
      </c>
      <c r="I331" s="7" t="s">
        <v>48</v>
      </c>
      <c r="J331" s="8"/>
    </row>
    <row r="332" spans="1:10" x14ac:dyDescent="0.35">
      <c r="A332" s="15" t="s">
        <v>5</v>
      </c>
      <c r="B332" s="15" t="s">
        <v>47</v>
      </c>
      <c r="C332" s="13">
        <v>18</v>
      </c>
      <c r="D332" s="13" t="s">
        <v>10</v>
      </c>
      <c r="E332" s="13" t="s">
        <v>13</v>
      </c>
      <c r="F332" s="13">
        <v>61</v>
      </c>
      <c r="G332" s="20">
        <v>6</v>
      </c>
      <c r="I332" s="7"/>
      <c r="J332" s="8"/>
    </row>
    <row r="333" spans="1:10" x14ac:dyDescent="0.35">
      <c r="A333" s="18" t="s">
        <v>5</v>
      </c>
      <c r="B333" s="15" t="s">
        <v>47</v>
      </c>
      <c r="C333" s="13">
        <v>18</v>
      </c>
      <c r="D333" s="13" t="s">
        <v>10</v>
      </c>
      <c r="E333" s="13" t="s">
        <v>157</v>
      </c>
      <c r="F333" s="13">
        <v>6</v>
      </c>
      <c r="G333" s="20">
        <v>9</v>
      </c>
      <c r="I333" s="7"/>
      <c r="J333" s="8"/>
    </row>
    <row r="334" spans="1:10" x14ac:dyDescent="0.35">
      <c r="A334" s="15" t="s">
        <v>5</v>
      </c>
      <c r="B334" s="15" t="s">
        <v>47</v>
      </c>
      <c r="C334" s="13">
        <v>18</v>
      </c>
      <c r="D334" s="13" t="s">
        <v>111</v>
      </c>
      <c r="E334" s="13" t="s">
        <v>13</v>
      </c>
      <c r="F334" s="13">
        <v>115</v>
      </c>
      <c r="G334" s="20">
        <v>13</v>
      </c>
      <c r="I334" s="7"/>
      <c r="J334" s="8"/>
    </row>
    <row r="335" spans="1:10" x14ac:dyDescent="0.35">
      <c r="A335" s="18" t="s">
        <v>5</v>
      </c>
      <c r="B335" s="15" t="s">
        <v>47</v>
      </c>
      <c r="C335" s="13">
        <v>18</v>
      </c>
      <c r="D335" s="13" t="s">
        <v>182</v>
      </c>
      <c r="E335" s="13" t="s">
        <v>16</v>
      </c>
      <c r="F335" s="13">
        <v>51</v>
      </c>
      <c r="G335" s="20">
        <v>25</v>
      </c>
      <c r="I335" s="7"/>
      <c r="J335" s="8"/>
    </row>
    <row r="336" spans="1:10" x14ac:dyDescent="0.35">
      <c r="A336" s="15" t="s">
        <v>5</v>
      </c>
      <c r="B336" s="15" t="s">
        <v>47</v>
      </c>
      <c r="C336" s="13">
        <v>19</v>
      </c>
      <c r="D336" s="13" t="s">
        <v>4</v>
      </c>
      <c r="E336" s="13" t="s">
        <v>79</v>
      </c>
      <c r="F336" s="13">
        <v>8</v>
      </c>
      <c r="G336" s="20" t="s">
        <v>183</v>
      </c>
      <c r="I336" s="7"/>
      <c r="J336" s="8"/>
    </row>
    <row r="337" spans="1:10" x14ac:dyDescent="0.35">
      <c r="A337" s="18" t="s">
        <v>5</v>
      </c>
      <c r="B337" s="15" t="s">
        <v>47</v>
      </c>
      <c r="C337" s="13">
        <v>19</v>
      </c>
      <c r="D337" s="13" t="s">
        <v>9</v>
      </c>
      <c r="E337" s="13" t="s">
        <v>11</v>
      </c>
      <c r="F337" s="13">
        <v>29</v>
      </c>
      <c r="G337" s="20">
        <v>6</v>
      </c>
      <c r="I337" s="7"/>
      <c r="J337" s="8"/>
    </row>
    <row r="338" spans="1:10" x14ac:dyDescent="0.35">
      <c r="A338" s="15" t="s">
        <v>5</v>
      </c>
      <c r="B338" s="15" t="s">
        <v>47</v>
      </c>
      <c r="C338" s="13">
        <v>19</v>
      </c>
      <c r="D338" s="13" t="s">
        <v>10</v>
      </c>
      <c r="E338" s="13" t="s">
        <v>8</v>
      </c>
      <c r="F338" s="13">
        <v>9</v>
      </c>
      <c r="G338" s="20">
        <v>24</v>
      </c>
      <c r="I338" s="7"/>
      <c r="J338" s="8"/>
    </row>
    <row r="339" spans="1:10" x14ac:dyDescent="0.35">
      <c r="A339" s="18" t="s">
        <v>5</v>
      </c>
      <c r="B339" s="15" t="s">
        <v>35</v>
      </c>
      <c r="C339" s="13">
        <v>1</v>
      </c>
      <c r="D339" s="13" t="s">
        <v>4</v>
      </c>
      <c r="E339" s="13" t="s">
        <v>11</v>
      </c>
      <c r="F339" s="13">
        <v>7</v>
      </c>
      <c r="G339" s="20">
        <v>14</v>
      </c>
      <c r="I339" s="7"/>
      <c r="J339" s="8"/>
    </row>
    <row r="340" spans="1:10" x14ac:dyDescent="0.35">
      <c r="A340" s="15" t="s">
        <v>5</v>
      </c>
      <c r="B340" s="15" t="s">
        <v>35</v>
      </c>
      <c r="C340" s="13">
        <v>1</v>
      </c>
      <c r="D340" s="13" t="s">
        <v>9</v>
      </c>
      <c r="E340" s="13" t="s">
        <v>13</v>
      </c>
      <c r="F340" s="13">
        <v>104</v>
      </c>
      <c r="G340" s="20">
        <v>2</v>
      </c>
      <c r="I340" s="7"/>
      <c r="J340" s="8"/>
    </row>
    <row r="341" spans="1:10" x14ac:dyDescent="0.35">
      <c r="A341" s="18" t="s">
        <v>5</v>
      </c>
      <c r="B341" s="15" t="s">
        <v>35</v>
      </c>
      <c r="C341" s="13">
        <v>1</v>
      </c>
      <c r="D341" s="13" t="s">
        <v>10</v>
      </c>
      <c r="E341" s="13" t="s">
        <v>37</v>
      </c>
      <c r="F341" s="13">
        <v>37</v>
      </c>
      <c r="G341" s="20">
        <v>9</v>
      </c>
      <c r="I341" s="7"/>
      <c r="J341" s="8"/>
    </row>
    <row r="342" spans="1:10" x14ac:dyDescent="0.35">
      <c r="A342" s="15" t="s">
        <v>5</v>
      </c>
      <c r="B342" s="15" t="s">
        <v>35</v>
      </c>
      <c r="C342" s="13">
        <v>2</v>
      </c>
      <c r="D342" s="13" t="s">
        <v>4</v>
      </c>
      <c r="E342" s="13" t="s">
        <v>11</v>
      </c>
      <c r="F342" s="13">
        <v>26</v>
      </c>
      <c r="G342" s="20">
        <v>17</v>
      </c>
      <c r="I342" s="7"/>
      <c r="J342" s="8"/>
    </row>
    <row r="343" spans="1:10" x14ac:dyDescent="0.35">
      <c r="A343" s="18" t="s">
        <v>5</v>
      </c>
      <c r="B343" s="15" t="s">
        <v>35</v>
      </c>
      <c r="C343" s="13">
        <v>2</v>
      </c>
      <c r="D343" s="13" t="s">
        <v>4</v>
      </c>
      <c r="E343" s="13" t="s">
        <v>11</v>
      </c>
      <c r="F343" s="13">
        <v>66</v>
      </c>
      <c r="G343" s="20">
        <v>7</v>
      </c>
      <c r="I343" s="7"/>
      <c r="J343" s="8"/>
    </row>
    <row r="344" spans="1:10" x14ac:dyDescent="0.35">
      <c r="A344" s="15" t="s">
        <v>5</v>
      </c>
      <c r="B344" s="15" t="s">
        <v>35</v>
      </c>
      <c r="C344" s="13">
        <v>2</v>
      </c>
      <c r="D344" s="13" t="s">
        <v>4</v>
      </c>
      <c r="E344" s="13" t="s">
        <v>157</v>
      </c>
      <c r="F344" s="13">
        <v>4</v>
      </c>
      <c r="G344" s="20">
        <v>10</v>
      </c>
      <c r="I344" s="7"/>
      <c r="J344" s="8"/>
    </row>
    <row r="345" spans="1:10" x14ac:dyDescent="0.35">
      <c r="A345" s="18" t="s">
        <v>5</v>
      </c>
      <c r="B345" s="15" t="s">
        <v>35</v>
      </c>
      <c r="C345" s="13">
        <v>3</v>
      </c>
      <c r="D345" s="13" t="s">
        <v>4</v>
      </c>
      <c r="E345" s="13" t="s">
        <v>41</v>
      </c>
      <c r="F345" s="13">
        <v>29</v>
      </c>
      <c r="G345" s="20">
        <v>3</v>
      </c>
      <c r="I345" s="7"/>
      <c r="J345" s="8"/>
    </row>
    <row r="346" spans="1:10" x14ac:dyDescent="0.35">
      <c r="A346" s="15" t="s">
        <v>5</v>
      </c>
      <c r="B346" s="15" t="s">
        <v>35</v>
      </c>
      <c r="C346" s="13">
        <v>3</v>
      </c>
      <c r="D346" s="13" t="s">
        <v>4</v>
      </c>
      <c r="E346" s="13" t="s">
        <v>11</v>
      </c>
      <c r="F346" s="13">
        <v>27</v>
      </c>
      <c r="G346" s="20">
        <v>1</v>
      </c>
      <c r="I346" s="7" t="s">
        <v>48</v>
      </c>
      <c r="J346" s="8"/>
    </row>
    <row r="347" spans="1:10" x14ac:dyDescent="0.35">
      <c r="A347" s="18" t="s">
        <v>5</v>
      </c>
      <c r="B347" s="15" t="s">
        <v>35</v>
      </c>
      <c r="C347" s="13">
        <v>3</v>
      </c>
      <c r="D347" s="13" t="s">
        <v>9</v>
      </c>
      <c r="E347" s="13" t="s">
        <v>30</v>
      </c>
      <c r="F347" s="13">
        <v>7</v>
      </c>
      <c r="G347" s="20" t="s">
        <v>184</v>
      </c>
      <c r="I347" s="7"/>
      <c r="J347" s="8"/>
    </row>
    <row r="348" spans="1:10" x14ac:dyDescent="0.35">
      <c r="A348" s="15" t="s">
        <v>5</v>
      </c>
      <c r="B348" s="15" t="s">
        <v>35</v>
      </c>
      <c r="C348" s="13">
        <v>4</v>
      </c>
      <c r="D348" s="13" t="s">
        <v>4</v>
      </c>
      <c r="E348" s="13" t="s">
        <v>30</v>
      </c>
      <c r="F348" s="13">
        <v>8</v>
      </c>
      <c r="G348" s="20">
        <v>10</v>
      </c>
      <c r="I348" s="7"/>
      <c r="J348" s="8"/>
    </row>
    <row r="349" spans="1:10" x14ac:dyDescent="0.35">
      <c r="A349" s="18" t="s">
        <v>5</v>
      </c>
      <c r="B349" s="15" t="s">
        <v>35</v>
      </c>
      <c r="C349" s="13">
        <v>5</v>
      </c>
      <c r="D349" s="13" t="s">
        <v>4</v>
      </c>
      <c r="E349" s="13" t="s">
        <v>11</v>
      </c>
      <c r="F349" s="13">
        <v>7</v>
      </c>
      <c r="G349" s="20">
        <v>14</v>
      </c>
      <c r="I349" s="7"/>
      <c r="J349" s="8"/>
    </row>
    <row r="350" spans="1:10" x14ac:dyDescent="0.35">
      <c r="A350" s="15" t="s">
        <v>5</v>
      </c>
      <c r="B350" s="15" t="s">
        <v>35</v>
      </c>
      <c r="C350" s="13">
        <v>5</v>
      </c>
      <c r="D350" s="13" t="s">
        <v>4</v>
      </c>
      <c r="E350" s="13" t="s">
        <v>11</v>
      </c>
      <c r="F350" s="13">
        <v>66</v>
      </c>
      <c r="G350" s="20">
        <v>7</v>
      </c>
      <c r="I350" s="7"/>
      <c r="J350" s="8"/>
    </row>
    <row r="351" spans="1:10" x14ac:dyDescent="0.35">
      <c r="A351" s="18" t="s">
        <v>5</v>
      </c>
      <c r="B351" s="15" t="s">
        <v>35</v>
      </c>
      <c r="C351" s="13">
        <v>5</v>
      </c>
      <c r="D351" s="13" t="s">
        <v>9</v>
      </c>
      <c r="E351" s="13" t="s">
        <v>13</v>
      </c>
      <c r="F351" s="13">
        <v>2</v>
      </c>
      <c r="G351" s="20">
        <v>9</v>
      </c>
      <c r="I351" s="7"/>
      <c r="J351" s="8"/>
    </row>
    <row r="352" spans="1:10" x14ac:dyDescent="0.35">
      <c r="A352" s="15" t="s">
        <v>5</v>
      </c>
      <c r="B352" s="15" t="s">
        <v>35</v>
      </c>
      <c r="C352" s="13">
        <v>6</v>
      </c>
      <c r="D352" s="13" t="s">
        <v>4</v>
      </c>
      <c r="E352" s="13" t="s">
        <v>79</v>
      </c>
      <c r="F352" s="13">
        <v>17</v>
      </c>
      <c r="G352" s="20" t="s">
        <v>185</v>
      </c>
      <c r="I352" s="7"/>
      <c r="J352" s="8"/>
    </row>
    <row r="353" spans="1:10" x14ac:dyDescent="0.35">
      <c r="A353" s="18" t="s">
        <v>5</v>
      </c>
      <c r="B353" s="15" t="s">
        <v>35</v>
      </c>
      <c r="C353" s="13">
        <v>6</v>
      </c>
      <c r="D353" s="13" t="s">
        <v>4</v>
      </c>
      <c r="E353" s="13" t="s">
        <v>93</v>
      </c>
      <c r="F353" s="13">
        <v>2</v>
      </c>
      <c r="G353" s="20" t="s">
        <v>42</v>
      </c>
      <c r="I353" s="7"/>
      <c r="J353" s="8"/>
    </row>
    <row r="354" spans="1:10" x14ac:dyDescent="0.35">
      <c r="A354" s="15" t="s">
        <v>5</v>
      </c>
      <c r="B354" s="15" t="s">
        <v>35</v>
      </c>
      <c r="C354" s="13">
        <v>7</v>
      </c>
      <c r="D354" s="13" t="s">
        <v>4</v>
      </c>
      <c r="E354" s="13" t="s">
        <v>30</v>
      </c>
      <c r="F354" s="13">
        <v>10</v>
      </c>
      <c r="G354" s="20" t="s">
        <v>186</v>
      </c>
      <c r="I354" s="7"/>
      <c r="J354" s="8"/>
    </row>
    <row r="355" spans="1:10" x14ac:dyDescent="0.35">
      <c r="A355" s="18" t="s">
        <v>5</v>
      </c>
      <c r="B355" s="15" t="s">
        <v>35</v>
      </c>
      <c r="C355" s="13">
        <v>7</v>
      </c>
      <c r="D355" s="13" t="s">
        <v>4</v>
      </c>
      <c r="E355" s="13" t="s">
        <v>30</v>
      </c>
      <c r="F355" s="13">
        <v>12</v>
      </c>
      <c r="G355" s="20" t="s">
        <v>40</v>
      </c>
      <c r="I355" s="7"/>
      <c r="J355" s="8"/>
    </row>
    <row r="356" spans="1:10" x14ac:dyDescent="0.35">
      <c r="A356" s="15" t="s">
        <v>5</v>
      </c>
      <c r="B356" s="15" t="s">
        <v>35</v>
      </c>
      <c r="C356" s="13">
        <v>8</v>
      </c>
      <c r="D356" s="13" t="s">
        <v>4</v>
      </c>
      <c r="E356" s="13" t="s">
        <v>30</v>
      </c>
      <c r="F356" s="13">
        <v>2</v>
      </c>
      <c r="G356" s="20" t="s">
        <v>91</v>
      </c>
      <c r="I356" s="7"/>
      <c r="J356" s="8"/>
    </row>
    <row r="357" spans="1:10" x14ac:dyDescent="0.35">
      <c r="A357" s="18" t="s">
        <v>5</v>
      </c>
      <c r="B357" s="15" t="s">
        <v>35</v>
      </c>
      <c r="C357" s="13">
        <v>9</v>
      </c>
      <c r="D357" s="13" t="s">
        <v>4</v>
      </c>
      <c r="E357" s="13" t="s">
        <v>37</v>
      </c>
      <c r="F357" s="13">
        <v>3</v>
      </c>
      <c r="G357" s="20" t="s">
        <v>40</v>
      </c>
      <c r="I357" s="7"/>
      <c r="J357" s="8"/>
    </row>
    <row r="358" spans="1:10" x14ac:dyDescent="0.35">
      <c r="A358" s="15" t="s">
        <v>5</v>
      </c>
      <c r="B358" s="15" t="s">
        <v>35</v>
      </c>
      <c r="C358" s="13">
        <v>9</v>
      </c>
      <c r="D358" s="13" t="s">
        <v>4</v>
      </c>
      <c r="E358" s="13" t="s">
        <v>37</v>
      </c>
      <c r="F358" s="13">
        <v>3</v>
      </c>
      <c r="G358" s="20" t="s">
        <v>187</v>
      </c>
      <c r="I358" s="7"/>
      <c r="J358" s="8"/>
    </row>
    <row r="359" spans="1:10" x14ac:dyDescent="0.35">
      <c r="A359" s="18" t="s">
        <v>5</v>
      </c>
      <c r="B359" s="15" t="s">
        <v>35</v>
      </c>
      <c r="C359" s="13">
        <v>9</v>
      </c>
      <c r="D359" s="13" t="s">
        <v>9</v>
      </c>
      <c r="E359" s="13" t="s">
        <v>34</v>
      </c>
      <c r="F359" s="13">
        <v>3</v>
      </c>
      <c r="G359" s="20" t="s">
        <v>73</v>
      </c>
      <c r="I359" s="7"/>
      <c r="J359" s="8"/>
    </row>
    <row r="360" spans="1:10" x14ac:dyDescent="0.35">
      <c r="A360" s="15" t="s">
        <v>5</v>
      </c>
      <c r="B360" s="15" t="s">
        <v>35</v>
      </c>
      <c r="C360" s="13">
        <v>9</v>
      </c>
      <c r="D360" s="13" t="s">
        <v>9</v>
      </c>
      <c r="E360" s="13" t="s">
        <v>64</v>
      </c>
      <c r="F360" s="13">
        <v>2</v>
      </c>
      <c r="G360" s="20" t="s">
        <v>154</v>
      </c>
      <c r="I360" s="7"/>
      <c r="J360" s="8"/>
    </row>
    <row r="361" spans="1:10" x14ac:dyDescent="0.35">
      <c r="A361" s="18" t="s">
        <v>5</v>
      </c>
      <c r="B361" s="15" t="s">
        <v>35</v>
      </c>
      <c r="C361" s="13">
        <v>10</v>
      </c>
      <c r="D361" s="13" t="s">
        <v>4</v>
      </c>
      <c r="E361" s="13" t="s">
        <v>64</v>
      </c>
      <c r="F361" s="13">
        <v>1</v>
      </c>
      <c r="G361" s="20" t="s">
        <v>188</v>
      </c>
      <c r="I361" s="7"/>
      <c r="J361" s="8"/>
    </row>
    <row r="362" spans="1:10" x14ac:dyDescent="0.35">
      <c r="A362" s="15" t="s">
        <v>5</v>
      </c>
      <c r="B362" s="15" t="s">
        <v>35</v>
      </c>
      <c r="C362" s="13">
        <v>10</v>
      </c>
      <c r="D362" s="13" t="s">
        <v>4</v>
      </c>
      <c r="E362" s="13" t="s">
        <v>64</v>
      </c>
      <c r="F362" s="13">
        <v>2</v>
      </c>
      <c r="G362" s="20" t="s">
        <v>150</v>
      </c>
      <c r="I362" s="7"/>
      <c r="J362" s="8"/>
    </row>
    <row r="363" spans="1:10" x14ac:dyDescent="0.35">
      <c r="A363" s="18" t="s">
        <v>5</v>
      </c>
      <c r="B363" s="15" t="s">
        <v>35</v>
      </c>
      <c r="C363" s="13">
        <v>10</v>
      </c>
      <c r="D363" s="13" t="s">
        <v>4</v>
      </c>
      <c r="E363" s="13" t="s">
        <v>34</v>
      </c>
      <c r="F363" s="13">
        <v>3</v>
      </c>
      <c r="G363" s="20" t="s">
        <v>40</v>
      </c>
      <c r="I363" s="7"/>
      <c r="J363" s="8"/>
    </row>
    <row r="364" spans="1:10" x14ac:dyDescent="0.35">
      <c r="A364" s="15" t="s">
        <v>5</v>
      </c>
      <c r="B364" s="15" t="s">
        <v>35</v>
      </c>
      <c r="C364" s="13">
        <v>12</v>
      </c>
      <c r="D364" s="13" t="s">
        <v>4</v>
      </c>
      <c r="E364" s="13" t="s">
        <v>62</v>
      </c>
      <c r="F364" s="13">
        <v>32</v>
      </c>
      <c r="G364" s="20" t="s">
        <v>56</v>
      </c>
      <c r="I364" s="7" t="s">
        <v>48</v>
      </c>
      <c r="J364" s="8"/>
    </row>
    <row r="365" spans="1:10" x14ac:dyDescent="0.35">
      <c r="A365" s="18" t="s">
        <v>5</v>
      </c>
      <c r="B365" s="15" t="s">
        <v>35</v>
      </c>
      <c r="C365" s="13">
        <v>12</v>
      </c>
      <c r="D365" s="13" t="s">
        <v>4</v>
      </c>
      <c r="E365" s="13" t="s">
        <v>11</v>
      </c>
      <c r="F365" s="13">
        <v>44</v>
      </c>
      <c r="G365" s="20" t="s">
        <v>28</v>
      </c>
      <c r="I365" s="7"/>
      <c r="J365" s="8"/>
    </row>
    <row r="366" spans="1:10" x14ac:dyDescent="0.35">
      <c r="A366" s="15" t="s">
        <v>5</v>
      </c>
      <c r="B366" s="15" t="s">
        <v>35</v>
      </c>
      <c r="C366" s="13">
        <v>12</v>
      </c>
      <c r="D366" s="13" t="s">
        <v>4</v>
      </c>
      <c r="E366" s="13" t="s">
        <v>11</v>
      </c>
      <c r="F366" s="13">
        <v>49</v>
      </c>
      <c r="G366" s="20" t="s">
        <v>32</v>
      </c>
      <c r="I366" s="7"/>
      <c r="J366" s="8"/>
    </row>
    <row r="367" spans="1:10" x14ac:dyDescent="0.35">
      <c r="A367" s="18" t="s">
        <v>5</v>
      </c>
      <c r="B367" s="15" t="s">
        <v>35</v>
      </c>
      <c r="C367" s="13">
        <v>12</v>
      </c>
      <c r="D367" s="13" t="s">
        <v>4</v>
      </c>
      <c r="E367" s="13" t="s">
        <v>13</v>
      </c>
      <c r="F367" s="13">
        <v>96</v>
      </c>
      <c r="G367" s="20" t="s">
        <v>47</v>
      </c>
      <c r="I367" s="7"/>
      <c r="J367" s="8"/>
    </row>
    <row r="368" spans="1:10" x14ac:dyDescent="0.35">
      <c r="A368" s="15" t="s">
        <v>5</v>
      </c>
      <c r="B368" s="15" t="s">
        <v>35</v>
      </c>
      <c r="C368" s="13">
        <v>14</v>
      </c>
      <c r="D368" s="13" t="s">
        <v>4</v>
      </c>
      <c r="E368" s="13" t="s">
        <v>8</v>
      </c>
      <c r="F368" s="13">
        <v>19</v>
      </c>
      <c r="G368" s="20" t="s">
        <v>39</v>
      </c>
      <c r="I368" s="7"/>
      <c r="J368" s="8"/>
    </row>
    <row r="369" spans="1:10" x14ac:dyDescent="0.35">
      <c r="A369" s="18" t="s">
        <v>5</v>
      </c>
      <c r="B369" s="15" t="s">
        <v>35</v>
      </c>
      <c r="C369" s="13">
        <v>14</v>
      </c>
      <c r="D369" s="13" t="s">
        <v>4</v>
      </c>
      <c r="E369" s="13" t="s">
        <v>11</v>
      </c>
      <c r="F369" s="13">
        <v>40</v>
      </c>
      <c r="G369" s="20" t="s">
        <v>45</v>
      </c>
      <c r="I369" s="7"/>
      <c r="J369" s="8"/>
    </row>
    <row r="370" spans="1:10" x14ac:dyDescent="0.35">
      <c r="A370" s="15" t="s">
        <v>5</v>
      </c>
      <c r="B370" s="15" t="s">
        <v>35</v>
      </c>
      <c r="C370" s="13">
        <v>14</v>
      </c>
      <c r="D370" s="13" t="s">
        <v>4</v>
      </c>
      <c r="E370" s="13" t="s">
        <v>41</v>
      </c>
      <c r="F370" s="13">
        <v>17</v>
      </c>
      <c r="G370" s="20" t="s">
        <v>189</v>
      </c>
      <c r="I370" s="7"/>
      <c r="J370" s="8"/>
    </row>
    <row r="371" spans="1:10" x14ac:dyDescent="0.35">
      <c r="A371" s="18" t="s">
        <v>5</v>
      </c>
      <c r="B371" s="15" t="s">
        <v>35</v>
      </c>
      <c r="C371" s="13">
        <v>14</v>
      </c>
      <c r="D371" s="13" t="s">
        <v>9</v>
      </c>
      <c r="E371" s="13" t="s">
        <v>30</v>
      </c>
      <c r="F371" s="13">
        <v>7</v>
      </c>
      <c r="G371" s="20" t="s">
        <v>44</v>
      </c>
      <c r="I371" s="7"/>
      <c r="J371" s="8"/>
    </row>
    <row r="372" spans="1:10" x14ac:dyDescent="0.35">
      <c r="A372" s="15" t="s">
        <v>5</v>
      </c>
      <c r="B372" s="15" t="s">
        <v>35</v>
      </c>
      <c r="C372" s="13">
        <v>14</v>
      </c>
      <c r="D372" s="13" t="s">
        <v>9</v>
      </c>
      <c r="E372" s="13" t="s">
        <v>30</v>
      </c>
      <c r="F372" s="13">
        <v>12</v>
      </c>
      <c r="G372" s="20" t="s">
        <v>31</v>
      </c>
      <c r="I372" s="7" t="s">
        <v>48</v>
      </c>
      <c r="J372" s="8"/>
    </row>
    <row r="373" spans="1:10" x14ac:dyDescent="0.35">
      <c r="A373" s="18" t="s">
        <v>5</v>
      </c>
      <c r="B373" s="15" t="s">
        <v>35</v>
      </c>
      <c r="C373" s="13">
        <v>16</v>
      </c>
      <c r="D373" s="13" t="s">
        <v>4</v>
      </c>
      <c r="E373" s="13" t="s">
        <v>72</v>
      </c>
      <c r="F373" s="13">
        <v>16</v>
      </c>
      <c r="G373" s="20" t="s">
        <v>190</v>
      </c>
      <c r="I373" s="7"/>
      <c r="J373" s="8"/>
    </row>
    <row r="374" spans="1:10" x14ac:dyDescent="0.35">
      <c r="A374" s="15" t="s">
        <v>5</v>
      </c>
      <c r="B374" s="15" t="s">
        <v>35</v>
      </c>
      <c r="C374" s="13">
        <v>16</v>
      </c>
      <c r="D374" s="13" t="s">
        <v>4</v>
      </c>
      <c r="E374" s="13" t="s">
        <v>62</v>
      </c>
      <c r="F374" s="13">
        <v>11</v>
      </c>
      <c r="G374" s="20" t="s">
        <v>27</v>
      </c>
      <c r="I374" s="7"/>
      <c r="J374" s="8"/>
    </row>
    <row r="375" spans="1:10" x14ac:dyDescent="0.35">
      <c r="A375" s="18" t="s">
        <v>5</v>
      </c>
      <c r="B375" s="15" t="s">
        <v>35</v>
      </c>
      <c r="C375" s="13">
        <v>17</v>
      </c>
      <c r="D375" s="13" t="s">
        <v>4</v>
      </c>
      <c r="E375" s="13" t="s">
        <v>37</v>
      </c>
      <c r="F375" s="13">
        <v>3</v>
      </c>
      <c r="G375" s="20" t="s">
        <v>78</v>
      </c>
      <c r="I375" s="7"/>
      <c r="J375" s="8"/>
    </row>
    <row r="376" spans="1:10" x14ac:dyDescent="0.35">
      <c r="A376" s="15" t="s">
        <v>5</v>
      </c>
      <c r="B376" s="15" t="s">
        <v>32</v>
      </c>
      <c r="C376" s="13">
        <v>1</v>
      </c>
      <c r="D376" s="13" t="s">
        <v>4</v>
      </c>
      <c r="E376" s="13" t="s">
        <v>30</v>
      </c>
      <c r="F376" s="13">
        <v>7</v>
      </c>
      <c r="G376" s="20" t="s">
        <v>38</v>
      </c>
      <c r="I376" s="7"/>
      <c r="J376" s="8"/>
    </row>
    <row r="377" spans="1:10" x14ac:dyDescent="0.35">
      <c r="A377" s="18" t="s">
        <v>5</v>
      </c>
      <c r="B377" s="15" t="s">
        <v>32</v>
      </c>
      <c r="C377" s="13">
        <v>1</v>
      </c>
      <c r="D377" s="13" t="s">
        <v>9</v>
      </c>
      <c r="E377" s="13" t="s">
        <v>30</v>
      </c>
      <c r="F377" s="13">
        <v>7</v>
      </c>
      <c r="G377" s="20" t="s">
        <v>184</v>
      </c>
      <c r="I377" s="7"/>
      <c r="J377" s="8"/>
    </row>
    <row r="378" spans="1:10" x14ac:dyDescent="0.35">
      <c r="A378" s="15" t="s">
        <v>5</v>
      </c>
      <c r="B378" s="15" t="s">
        <v>32</v>
      </c>
      <c r="C378" s="13">
        <v>2</v>
      </c>
      <c r="D378" s="13" t="s">
        <v>4</v>
      </c>
      <c r="E378" s="13" t="s">
        <v>30</v>
      </c>
      <c r="F378" s="13">
        <v>7</v>
      </c>
      <c r="G378" s="20" t="s">
        <v>194</v>
      </c>
      <c r="I378" s="7"/>
      <c r="J378" s="8"/>
    </row>
    <row r="379" spans="1:10" x14ac:dyDescent="0.35">
      <c r="A379" s="18" t="s">
        <v>5</v>
      </c>
      <c r="B379" s="15" t="s">
        <v>32</v>
      </c>
      <c r="C379" s="13">
        <v>2</v>
      </c>
      <c r="D379" s="13" t="s">
        <v>4</v>
      </c>
      <c r="E379" s="13" t="s">
        <v>93</v>
      </c>
      <c r="F379" s="13">
        <v>13</v>
      </c>
      <c r="G379" s="20" t="s">
        <v>126</v>
      </c>
      <c r="I379" s="7"/>
      <c r="J379" s="8"/>
    </row>
    <row r="380" spans="1:10" x14ac:dyDescent="0.35">
      <c r="A380" s="15" t="s">
        <v>5</v>
      </c>
      <c r="B380" s="15" t="s">
        <v>32</v>
      </c>
      <c r="C380" s="13">
        <v>4</v>
      </c>
      <c r="D380" s="13" t="s">
        <v>4</v>
      </c>
      <c r="E380" s="13" t="s">
        <v>8</v>
      </c>
      <c r="F380" s="13">
        <v>15</v>
      </c>
      <c r="G380" s="20" t="s">
        <v>47</v>
      </c>
      <c r="I380" s="7"/>
      <c r="J380" s="8"/>
    </row>
    <row r="381" spans="1:10" x14ac:dyDescent="0.35">
      <c r="A381" s="18" t="s">
        <v>5</v>
      </c>
      <c r="B381" s="15" t="s">
        <v>32</v>
      </c>
      <c r="C381" s="13">
        <v>4</v>
      </c>
      <c r="D381" s="13" t="s">
        <v>4</v>
      </c>
      <c r="E381" s="13" t="s">
        <v>13</v>
      </c>
      <c r="F381" s="13">
        <v>89</v>
      </c>
      <c r="G381" s="20" t="s">
        <v>31</v>
      </c>
      <c r="I381" s="7"/>
      <c r="J381" s="8"/>
    </row>
    <row r="382" spans="1:10" x14ac:dyDescent="0.35">
      <c r="A382" s="15" t="s">
        <v>5</v>
      </c>
      <c r="B382" s="15" t="s">
        <v>32</v>
      </c>
      <c r="C382" s="13">
        <v>5</v>
      </c>
      <c r="D382" s="13" t="s">
        <v>4</v>
      </c>
      <c r="E382" s="13" t="s">
        <v>30</v>
      </c>
      <c r="F382" s="13">
        <v>7</v>
      </c>
      <c r="G382" s="20" t="s">
        <v>195</v>
      </c>
      <c r="I382" s="7"/>
      <c r="J382" s="8"/>
    </row>
    <row r="383" spans="1:10" x14ac:dyDescent="0.35">
      <c r="A383" s="18" t="s">
        <v>5</v>
      </c>
      <c r="B383" s="15" t="s">
        <v>32</v>
      </c>
      <c r="C383" s="13">
        <v>6</v>
      </c>
      <c r="D383" s="13" t="s">
        <v>4</v>
      </c>
      <c r="E383" s="13" t="s">
        <v>30</v>
      </c>
      <c r="F383" s="13">
        <v>7</v>
      </c>
      <c r="G383" s="20" t="s">
        <v>44</v>
      </c>
      <c r="I383" s="7"/>
      <c r="J383" s="8"/>
    </row>
    <row r="384" spans="1:10" x14ac:dyDescent="0.35">
      <c r="A384" s="15" t="s">
        <v>5</v>
      </c>
      <c r="B384" s="15" t="s">
        <v>32</v>
      </c>
      <c r="C384" s="13">
        <v>6</v>
      </c>
      <c r="D384" s="13" t="s">
        <v>4</v>
      </c>
      <c r="E384" s="13" t="s">
        <v>30</v>
      </c>
      <c r="F384" s="13">
        <v>11</v>
      </c>
      <c r="G384" s="20" t="s">
        <v>132</v>
      </c>
      <c r="I384" s="7"/>
      <c r="J384" s="8"/>
    </row>
    <row r="385" spans="1:10" x14ac:dyDescent="0.35">
      <c r="A385" s="18" t="s">
        <v>5</v>
      </c>
      <c r="B385" s="15" t="s">
        <v>32</v>
      </c>
      <c r="C385" s="13">
        <v>7</v>
      </c>
      <c r="D385" s="13" t="s">
        <v>4</v>
      </c>
      <c r="E385" s="13" t="s">
        <v>30</v>
      </c>
      <c r="F385" s="13">
        <v>7</v>
      </c>
      <c r="G385" s="20" t="s">
        <v>25</v>
      </c>
      <c r="I385" s="7" t="s">
        <v>48</v>
      </c>
      <c r="J385" s="8"/>
    </row>
    <row r="386" spans="1:10" x14ac:dyDescent="0.35">
      <c r="A386" s="15" t="s">
        <v>5</v>
      </c>
      <c r="B386" s="15" t="s">
        <v>32</v>
      </c>
      <c r="C386" s="13">
        <v>7</v>
      </c>
      <c r="D386" s="13" t="s">
        <v>4</v>
      </c>
      <c r="E386" s="13" t="s">
        <v>30</v>
      </c>
      <c r="F386" s="13">
        <v>7</v>
      </c>
      <c r="G386" s="20" t="s">
        <v>196</v>
      </c>
      <c r="I386" s="7"/>
      <c r="J386" s="8"/>
    </row>
    <row r="387" spans="1:10" x14ac:dyDescent="0.35">
      <c r="A387" s="18" t="s">
        <v>5</v>
      </c>
      <c r="B387" s="15" t="s">
        <v>32</v>
      </c>
      <c r="C387" s="13">
        <v>8</v>
      </c>
      <c r="D387" s="13" t="s">
        <v>4</v>
      </c>
      <c r="E387" s="13" t="s">
        <v>30</v>
      </c>
      <c r="F387" s="13">
        <v>12</v>
      </c>
      <c r="G387" s="20" t="s">
        <v>40</v>
      </c>
      <c r="I387" s="7"/>
      <c r="J387" s="8"/>
    </row>
    <row r="388" spans="1:10" x14ac:dyDescent="0.35">
      <c r="A388" s="15" t="s">
        <v>5</v>
      </c>
      <c r="B388" s="15" t="s">
        <v>32</v>
      </c>
      <c r="C388" s="13">
        <v>10</v>
      </c>
      <c r="D388" s="13" t="s">
        <v>4</v>
      </c>
      <c r="E388" s="13" t="s">
        <v>16</v>
      </c>
      <c r="F388" s="13">
        <v>15</v>
      </c>
      <c r="G388" s="20" t="s">
        <v>23</v>
      </c>
      <c r="I388" s="7"/>
      <c r="J388" s="8"/>
    </row>
    <row r="389" spans="1:10" x14ac:dyDescent="0.35">
      <c r="A389" s="18" t="s">
        <v>5</v>
      </c>
      <c r="B389" s="15" t="s">
        <v>32</v>
      </c>
      <c r="C389" s="13">
        <v>10</v>
      </c>
      <c r="D389" s="13" t="s">
        <v>4</v>
      </c>
      <c r="E389" s="13" t="s">
        <v>16</v>
      </c>
      <c r="F389" s="13">
        <v>43</v>
      </c>
      <c r="G389" s="20" t="s">
        <v>47</v>
      </c>
      <c r="I389" s="7"/>
      <c r="J389" s="8"/>
    </row>
    <row r="390" spans="1:10" x14ac:dyDescent="0.35">
      <c r="A390" s="15" t="s">
        <v>5</v>
      </c>
      <c r="B390" s="15" t="s">
        <v>32</v>
      </c>
      <c r="C390" s="13">
        <v>11</v>
      </c>
      <c r="D390" s="13" t="s">
        <v>4</v>
      </c>
      <c r="E390" s="13" t="s">
        <v>30</v>
      </c>
      <c r="F390" s="13">
        <v>8</v>
      </c>
      <c r="G390" s="20" t="s">
        <v>38</v>
      </c>
      <c r="I390" s="7"/>
      <c r="J390" s="8"/>
    </row>
    <row r="391" spans="1:10" x14ac:dyDescent="0.35">
      <c r="A391" s="18" t="s">
        <v>5</v>
      </c>
      <c r="B391" s="15" t="s">
        <v>32</v>
      </c>
      <c r="C391" s="13">
        <v>13</v>
      </c>
      <c r="D391" s="13" t="s">
        <v>4</v>
      </c>
      <c r="E391" s="13" t="s">
        <v>79</v>
      </c>
      <c r="F391" s="13">
        <v>18</v>
      </c>
      <c r="G391" s="20" t="s">
        <v>15</v>
      </c>
      <c r="I391" s="7"/>
      <c r="J391" s="8"/>
    </row>
    <row r="392" spans="1:10" x14ac:dyDescent="0.35">
      <c r="A392" s="15" t="s">
        <v>5</v>
      </c>
      <c r="B392" s="15" t="s">
        <v>32</v>
      </c>
      <c r="C392" s="13">
        <v>15</v>
      </c>
      <c r="D392" s="13" t="s">
        <v>4</v>
      </c>
      <c r="E392" s="13" t="s">
        <v>30</v>
      </c>
      <c r="F392" s="13">
        <v>3</v>
      </c>
      <c r="G392" s="20" t="s">
        <v>54</v>
      </c>
      <c r="I392" s="7"/>
      <c r="J392" s="8"/>
    </row>
    <row r="393" spans="1:10" x14ac:dyDescent="0.35">
      <c r="A393" s="18" t="s">
        <v>5</v>
      </c>
      <c r="B393" s="15" t="s">
        <v>32</v>
      </c>
      <c r="C393" s="13">
        <v>16</v>
      </c>
      <c r="D393" s="13" t="s">
        <v>4</v>
      </c>
      <c r="E393" s="13" t="s">
        <v>11</v>
      </c>
      <c r="F393" s="13">
        <v>44</v>
      </c>
      <c r="G393" s="20" t="s">
        <v>18</v>
      </c>
      <c r="I393" s="7"/>
      <c r="J393" s="8"/>
    </row>
    <row r="394" spans="1:10" x14ac:dyDescent="0.35">
      <c r="A394" s="15" t="s">
        <v>5</v>
      </c>
      <c r="B394" s="15" t="s">
        <v>32</v>
      </c>
      <c r="C394" s="13">
        <v>16</v>
      </c>
      <c r="D394" s="13" t="s">
        <v>4</v>
      </c>
      <c r="E394" s="13" t="s">
        <v>8</v>
      </c>
      <c r="F394" s="13">
        <v>28</v>
      </c>
      <c r="G394" s="20" t="s">
        <v>132</v>
      </c>
      <c r="I394" s="7"/>
      <c r="J394" s="8"/>
    </row>
    <row r="395" spans="1:10" x14ac:dyDescent="0.35">
      <c r="A395" s="18" t="s">
        <v>5</v>
      </c>
      <c r="B395" s="15" t="s">
        <v>39</v>
      </c>
      <c r="C395" s="13">
        <v>1</v>
      </c>
      <c r="D395" s="13" t="s">
        <v>4</v>
      </c>
      <c r="E395" s="13" t="s">
        <v>124</v>
      </c>
      <c r="F395" s="13">
        <v>3</v>
      </c>
      <c r="G395" s="20" t="s">
        <v>18</v>
      </c>
      <c r="I395" s="7"/>
      <c r="J395" s="8"/>
    </row>
    <row r="396" spans="1:10" x14ac:dyDescent="0.35">
      <c r="A396" s="15" t="s">
        <v>5</v>
      </c>
      <c r="B396" s="15" t="s">
        <v>39</v>
      </c>
      <c r="C396" s="13">
        <v>1</v>
      </c>
      <c r="D396" s="13" t="s">
        <v>4</v>
      </c>
      <c r="E396" s="13" t="s">
        <v>11</v>
      </c>
      <c r="F396" s="13">
        <v>4</v>
      </c>
      <c r="G396" s="20" t="s">
        <v>18</v>
      </c>
      <c r="I396" s="7"/>
      <c r="J396" s="8"/>
    </row>
    <row r="397" spans="1:10" x14ac:dyDescent="0.35">
      <c r="A397" s="18" t="s">
        <v>5</v>
      </c>
      <c r="B397" s="15" t="s">
        <v>39</v>
      </c>
      <c r="C397" s="13">
        <v>1</v>
      </c>
      <c r="D397" s="13" t="s">
        <v>9</v>
      </c>
      <c r="E397" s="13" t="s">
        <v>41</v>
      </c>
      <c r="F397" s="13">
        <v>9</v>
      </c>
      <c r="G397" s="20" t="s">
        <v>21</v>
      </c>
      <c r="I397" s="7"/>
      <c r="J397" s="8"/>
    </row>
    <row r="398" spans="1:10" x14ac:dyDescent="0.35">
      <c r="A398" s="15" t="s">
        <v>5</v>
      </c>
      <c r="B398" s="15" t="s">
        <v>39</v>
      </c>
      <c r="C398" s="13">
        <v>3</v>
      </c>
      <c r="D398" s="13" t="s">
        <v>4</v>
      </c>
      <c r="E398" s="13" t="s">
        <v>13</v>
      </c>
      <c r="F398" s="13">
        <v>144</v>
      </c>
      <c r="G398" s="20" t="s">
        <v>46</v>
      </c>
      <c r="I398" s="7"/>
      <c r="J398" s="8"/>
    </row>
    <row r="399" spans="1:10" x14ac:dyDescent="0.35">
      <c r="A399" s="18" t="s">
        <v>5</v>
      </c>
      <c r="B399" s="15" t="s">
        <v>39</v>
      </c>
      <c r="C399" s="13">
        <v>3</v>
      </c>
      <c r="D399" s="13" t="s">
        <v>4</v>
      </c>
      <c r="E399" s="13" t="s">
        <v>13</v>
      </c>
      <c r="F399" s="13">
        <v>33</v>
      </c>
      <c r="G399" s="20" t="s">
        <v>38</v>
      </c>
      <c r="I399" s="7"/>
      <c r="J399" s="8"/>
    </row>
    <row r="400" spans="1:10" x14ac:dyDescent="0.35">
      <c r="A400" s="15" t="s">
        <v>5</v>
      </c>
      <c r="B400" s="15" t="s">
        <v>39</v>
      </c>
      <c r="C400" s="13">
        <v>3</v>
      </c>
      <c r="D400" s="13" t="s">
        <v>4</v>
      </c>
      <c r="E400" s="13" t="s">
        <v>13</v>
      </c>
      <c r="F400" s="13">
        <v>40</v>
      </c>
      <c r="G400" s="20" t="s">
        <v>38</v>
      </c>
      <c r="I400" s="7"/>
      <c r="J400" s="8"/>
    </row>
    <row r="401" spans="1:10" x14ac:dyDescent="0.35">
      <c r="A401" s="18" t="s">
        <v>5</v>
      </c>
      <c r="B401" s="15" t="s">
        <v>39</v>
      </c>
      <c r="C401" s="13">
        <v>3</v>
      </c>
      <c r="D401" s="13" t="s">
        <v>4</v>
      </c>
      <c r="E401" s="13" t="s">
        <v>13</v>
      </c>
      <c r="F401" s="13">
        <v>96</v>
      </c>
      <c r="G401" s="20" t="s">
        <v>40</v>
      </c>
      <c r="I401" s="7"/>
      <c r="J401" s="8"/>
    </row>
    <row r="402" spans="1:10" x14ac:dyDescent="0.35">
      <c r="A402" s="15" t="s">
        <v>5</v>
      </c>
      <c r="B402" s="15" t="s">
        <v>39</v>
      </c>
      <c r="C402" s="13">
        <v>3</v>
      </c>
      <c r="D402" s="13" t="s">
        <v>4</v>
      </c>
      <c r="E402" s="13" t="s">
        <v>13</v>
      </c>
      <c r="F402" s="13">
        <v>98</v>
      </c>
      <c r="G402" s="20" t="s">
        <v>40</v>
      </c>
      <c r="I402" s="7"/>
      <c r="J402" s="8"/>
    </row>
    <row r="403" spans="1:10" x14ac:dyDescent="0.35">
      <c r="A403" s="18" t="s">
        <v>5</v>
      </c>
      <c r="B403" s="15" t="s">
        <v>39</v>
      </c>
      <c r="C403" s="13">
        <v>3</v>
      </c>
      <c r="D403" s="13" t="s">
        <v>4</v>
      </c>
      <c r="E403" s="13" t="s">
        <v>13</v>
      </c>
      <c r="F403" s="13">
        <v>149</v>
      </c>
      <c r="G403" s="20" t="s">
        <v>40</v>
      </c>
      <c r="I403" s="7"/>
      <c r="J403" s="8"/>
    </row>
    <row r="404" spans="1:10" x14ac:dyDescent="0.35">
      <c r="A404" s="15" t="s">
        <v>5</v>
      </c>
      <c r="B404" s="15" t="s">
        <v>39</v>
      </c>
      <c r="C404" s="13">
        <v>3</v>
      </c>
      <c r="D404" s="13" t="s">
        <v>4</v>
      </c>
      <c r="E404" s="13" t="s">
        <v>11</v>
      </c>
      <c r="F404" s="13">
        <v>42</v>
      </c>
      <c r="G404" s="20" t="s">
        <v>53</v>
      </c>
      <c r="I404" s="7"/>
      <c r="J404" s="8"/>
    </row>
    <row r="405" spans="1:10" x14ac:dyDescent="0.35">
      <c r="A405" s="18" t="s">
        <v>5</v>
      </c>
      <c r="B405" s="15" t="s">
        <v>39</v>
      </c>
      <c r="C405" s="13">
        <v>5</v>
      </c>
      <c r="D405" s="13" t="s">
        <v>4</v>
      </c>
      <c r="E405" s="13" t="s">
        <v>129</v>
      </c>
      <c r="F405" s="13">
        <v>3</v>
      </c>
      <c r="G405" s="20" t="s">
        <v>32</v>
      </c>
      <c r="I405" s="7"/>
      <c r="J405" s="8"/>
    </row>
    <row r="406" spans="1:10" x14ac:dyDescent="0.35">
      <c r="A406" s="15" t="s">
        <v>5</v>
      </c>
      <c r="B406" s="15" t="s">
        <v>39</v>
      </c>
      <c r="C406" s="13">
        <v>5</v>
      </c>
      <c r="D406" s="13" t="s">
        <v>4</v>
      </c>
      <c r="E406" s="13" t="s">
        <v>11</v>
      </c>
      <c r="F406" s="13">
        <v>53</v>
      </c>
      <c r="G406" s="20" t="s">
        <v>46</v>
      </c>
      <c r="I406" s="7"/>
      <c r="J406" s="8"/>
    </row>
    <row r="407" spans="1:10" x14ac:dyDescent="0.35">
      <c r="A407" s="18" t="s">
        <v>5</v>
      </c>
      <c r="B407" s="15" t="s">
        <v>39</v>
      </c>
      <c r="C407" s="13">
        <v>5</v>
      </c>
      <c r="D407" s="13" t="s">
        <v>4</v>
      </c>
      <c r="E407" s="13" t="s">
        <v>13</v>
      </c>
      <c r="F407" s="13">
        <v>32</v>
      </c>
      <c r="G407" s="20" t="s">
        <v>23</v>
      </c>
      <c r="I407" s="7"/>
      <c r="J407" s="8"/>
    </row>
    <row r="408" spans="1:10" x14ac:dyDescent="0.35">
      <c r="A408" s="15" t="s">
        <v>5</v>
      </c>
      <c r="B408" s="15" t="s">
        <v>39</v>
      </c>
      <c r="C408" s="13">
        <v>7</v>
      </c>
      <c r="D408" s="13" t="s">
        <v>4</v>
      </c>
      <c r="E408" s="13" t="s">
        <v>16</v>
      </c>
      <c r="F408" s="13">
        <v>13</v>
      </c>
      <c r="G408" s="20" t="s">
        <v>42</v>
      </c>
      <c r="I408" s="7"/>
      <c r="J408" s="8"/>
    </row>
    <row r="409" spans="1:10" x14ac:dyDescent="0.35">
      <c r="A409" s="18" t="s">
        <v>5</v>
      </c>
      <c r="B409" s="15" t="s">
        <v>39</v>
      </c>
      <c r="C409" s="13">
        <v>8</v>
      </c>
      <c r="D409" s="13" t="s">
        <v>4</v>
      </c>
      <c r="E409" s="13" t="s">
        <v>11</v>
      </c>
      <c r="F409" s="13">
        <v>21</v>
      </c>
      <c r="G409" s="20" t="s">
        <v>46</v>
      </c>
      <c r="I409" s="7"/>
      <c r="J409" s="8"/>
    </row>
    <row r="410" spans="1:10" x14ac:dyDescent="0.35">
      <c r="A410" s="15" t="s">
        <v>5</v>
      </c>
      <c r="B410" s="15" t="s">
        <v>39</v>
      </c>
      <c r="C410" s="13">
        <v>8</v>
      </c>
      <c r="D410" s="13" t="s">
        <v>4</v>
      </c>
      <c r="E410" s="13" t="s">
        <v>16</v>
      </c>
      <c r="F410" s="13">
        <v>51</v>
      </c>
      <c r="G410" s="20" t="s">
        <v>25</v>
      </c>
      <c r="I410" s="7"/>
      <c r="J410" s="8"/>
    </row>
    <row r="411" spans="1:10" x14ac:dyDescent="0.35">
      <c r="A411" s="18" t="s">
        <v>5</v>
      </c>
      <c r="B411" s="15" t="s">
        <v>39</v>
      </c>
      <c r="C411" s="13">
        <v>8</v>
      </c>
      <c r="D411" s="13" t="s">
        <v>9</v>
      </c>
      <c r="E411" s="13" t="s">
        <v>16</v>
      </c>
      <c r="F411" s="13">
        <v>51</v>
      </c>
      <c r="G411" s="20" t="s">
        <v>31</v>
      </c>
      <c r="I411" s="7"/>
      <c r="J411" s="8"/>
    </row>
    <row r="412" spans="1:10" x14ac:dyDescent="0.35">
      <c r="A412" s="15" t="s">
        <v>5</v>
      </c>
      <c r="B412" s="15" t="s">
        <v>39</v>
      </c>
      <c r="C412" s="13">
        <v>10</v>
      </c>
      <c r="D412" s="13" t="s">
        <v>4</v>
      </c>
      <c r="E412" s="13" t="s">
        <v>11</v>
      </c>
      <c r="F412" s="13">
        <v>51</v>
      </c>
      <c r="G412" s="20" t="s">
        <v>197</v>
      </c>
      <c r="I412" s="7"/>
      <c r="J412" s="8"/>
    </row>
    <row r="413" spans="1:10" x14ac:dyDescent="0.35">
      <c r="A413" s="18" t="s">
        <v>5</v>
      </c>
      <c r="B413" s="15" t="s">
        <v>39</v>
      </c>
      <c r="C413" s="13">
        <v>10</v>
      </c>
      <c r="D413" s="13" t="s">
        <v>4</v>
      </c>
      <c r="E413" s="13" t="s">
        <v>16</v>
      </c>
      <c r="F413" s="13">
        <v>25</v>
      </c>
      <c r="G413" s="20" t="s">
        <v>78</v>
      </c>
      <c r="I413" s="7"/>
      <c r="J413" s="8"/>
    </row>
    <row r="414" spans="1:10" x14ac:dyDescent="0.35">
      <c r="A414" s="15" t="s">
        <v>5</v>
      </c>
      <c r="B414" s="15" t="s">
        <v>39</v>
      </c>
      <c r="C414" s="13">
        <v>10</v>
      </c>
      <c r="D414" s="13" t="s">
        <v>4</v>
      </c>
      <c r="E414" s="13" t="s">
        <v>13</v>
      </c>
      <c r="F414" s="13">
        <v>75</v>
      </c>
      <c r="G414" s="20" t="s">
        <v>46</v>
      </c>
      <c r="I414" s="7"/>
      <c r="J414" s="8"/>
    </row>
    <row r="415" spans="1:10" x14ac:dyDescent="0.35">
      <c r="A415" s="18" t="s">
        <v>5</v>
      </c>
      <c r="B415" s="15" t="s">
        <v>39</v>
      </c>
      <c r="C415" s="13">
        <v>10</v>
      </c>
      <c r="D415" s="13" t="s">
        <v>9</v>
      </c>
      <c r="E415" s="13" t="s">
        <v>37</v>
      </c>
      <c r="F415" s="13">
        <v>19</v>
      </c>
      <c r="G415" s="20" t="s">
        <v>55</v>
      </c>
      <c r="I415" s="7"/>
      <c r="J415" s="8"/>
    </row>
    <row r="416" spans="1:10" x14ac:dyDescent="0.35">
      <c r="A416" s="15" t="s">
        <v>5</v>
      </c>
      <c r="B416" s="15" t="s">
        <v>39</v>
      </c>
      <c r="C416" s="13">
        <v>10</v>
      </c>
      <c r="D416" s="13" t="s">
        <v>9</v>
      </c>
      <c r="E416" s="13" t="s">
        <v>13</v>
      </c>
      <c r="F416" s="13">
        <v>11</v>
      </c>
      <c r="G416" s="20" t="s">
        <v>27</v>
      </c>
      <c r="I416" s="7"/>
      <c r="J416" s="8"/>
    </row>
    <row r="417" spans="1:10" x14ac:dyDescent="0.35">
      <c r="A417" s="18" t="s">
        <v>5</v>
      </c>
      <c r="B417" s="15" t="s">
        <v>39</v>
      </c>
      <c r="C417" s="13">
        <v>10</v>
      </c>
      <c r="D417" s="13" t="s">
        <v>9</v>
      </c>
      <c r="E417" s="13" t="s">
        <v>41</v>
      </c>
      <c r="F417" s="13">
        <v>38</v>
      </c>
      <c r="G417" s="20" t="s">
        <v>29</v>
      </c>
      <c r="I417" s="7"/>
      <c r="J417" s="8"/>
    </row>
    <row r="418" spans="1:10" x14ac:dyDescent="0.35">
      <c r="A418" s="15" t="s">
        <v>5</v>
      </c>
      <c r="B418" s="15" t="s">
        <v>39</v>
      </c>
      <c r="C418" s="13">
        <v>11</v>
      </c>
      <c r="D418" s="13" t="s">
        <v>4</v>
      </c>
      <c r="E418" s="13" t="s">
        <v>11</v>
      </c>
      <c r="F418" s="13">
        <v>34</v>
      </c>
      <c r="G418" s="20" t="s">
        <v>53</v>
      </c>
      <c r="I418" s="7"/>
      <c r="J418" s="8"/>
    </row>
    <row r="419" spans="1:10" x14ac:dyDescent="0.35">
      <c r="A419" s="18" t="s">
        <v>5</v>
      </c>
      <c r="B419" s="15" t="s">
        <v>39</v>
      </c>
      <c r="C419" s="13">
        <v>14</v>
      </c>
      <c r="D419" s="13" t="s">
        <v>4</v>
      </c>
      <c r="E419" s="13" t="s">
        <v>30</v>
      </c>
      <c r="F419" s="13">
        <v>7</v>
      </c>
      <c r="G419" s="20" t="s">
        <v>32</v>
      </c>
      <c r="I419" s="7"/>
      <c r="J419" s="8"/>
    </row>
    <row r="420" spans="1:10" x14ac:dyDescent="0.35">
      <c r="A420" s="15" t="s">
        <v>5</v>
      </c>
      <c r="B420" s="15" t="s">
        <v>39</v>
      </c>
      <c r="C420" s="13">
        <v>15</v>
      </c>
      <c r="D420" s="13" t="s">
        <v>4</v>
      </c>
      <c r="E420" s="13" t="s">
        <v>124</v>
      </c>
      <c r="F420" s="13">
        <v>3</v>
      </c>
      <c r="G420" s="20" t="s">
        <v>32</v>
      </c>
      <c r="I420" s="7"/>
      <c r="J420" s="8"/>
    </row>
    <row r="421" spans="1:10" x14ac:dyDescent="0.35">
      <c r="A421" s="18" t="s">
        <v>5</v>
      </c>
      <c r="B421" s="15" t="s">
        <v>39</v>
      </c>
      <c r="C421" s="13">
        <v>15</v>
      </c>
      <c r="D421" s="13" t="s">
        <v>9</v>
      </c>
      <c r="E421" s="13" t="s">
        <v>16</v>
      </c>
      <c r="F421" s="13">
        <v>51</v>
      </c>
      <c r="G421" s="20" t="s">
        <v>81</v>
      </c>
      <c r="I421" s="7"/>
      <c r="J421" s="8"/>
    </row>
    <row r="422" spans="1:10" x14ac:dyDescent="0.35">
      <c r="A422" s="15" t="s">
        <v>5</v>
      </c>
      <c r="B422" s="15" t="s">
        <v>39</v>
      </c>
      <c r="C422" s="13">
        <v>16</v>
      </c>
      <c r="D422" s="13" t="s">
        <v>4</v>
      </c>
      <c r="E422" s="13" t="s">
        <v>34</v>
      </c>
      <c r="F422" s="13">
        <v>5</v>
      </c>
      <c r="G422" s="20" t="s">
        <v>12</v>
      </c>
      <c r="I422" s="7" t="s">
        <v>48</v>
      </c>
      <c r="J422" s="8"/>
    </row>
    <row r="423" spans="1:10" x14ac:dyDescent="0.35">
      <c r="A423" s="18" t="s">
        <v>5</v>
      </c>
      <c r="B423" s="15" t="s">
        <v>39</v>
      </c>
      <c r="C423" s="13">
        <v>18</v>
      </c>
      <c r="D423" s="13" t="s">
        <v>4</v>
      </c>
      <c r="E423" s="13" t="s">
        <v>124</v>
      </c>
      <c r="F423" s="13">
        <v>3</v>
      </c>
      <c r="G423" s="20" t="s">
        <v>32</v>
      </c>
      <c r="I423" s="7"/>
      <c r="J423" s="8"/>
    </row>
    <row r="424" spans="1:10" x14ac:dyDescent="0.35">
      <c r="A424" s="15" t="s">
        <v>5</v>
      </c>
      <c r="B424" s="15" t="s">
        <v>39</v>
      </c>
      <c r="C424" s="13">
        <v>18</v>
      </c>
      <c r="D424" s="13" t="s">
        <v>9</v>
      </c>
      <c r="E424" s="13" t="s">
        <v>16</v>
      </c>
      <c r="F424" s="13">
        <v>25</v>
      </c>
      <c r="G424" s="20" t="s">
        <v>43</v>
      </c>
      <c r="I424" s="7"/>
      <c r="J424" s="8"/>
    </row>
    <row r="425" spans="1:10" x14ac:dyDescent="0.35">
      <c r="A425" s="18" t="s">
        <v>5</v>
      </c>
      <c r="B425" s="15" t="s">
        <v>39</v>
      </c>
      <c r="C425" s="13">
        <v>20</v>
      </c>
      <c r="D425" s="13" t="s">
        <v>4</v>
      </c>
      <c r="E425" s="13" t="s">
        <v>11</v>
      </c>
      <c r="F425" s="13">
        <v>63</v>
      </c>
      <c r="G425" s="20" t="s">
        <v>12</v>
      </c>
      <c r="I425" s="7"/>
      <c r="J425" s="8"/>
    </row>
    <row r="426" spans="1:10" x14ac:dyDescent="0.35">
      <c r="A426" s="15" t="s">
        <v>5</v>
      </c>
      <c r="B426" s="15" t="s">
        <v>78</v>
      </c>
      <c r="C426" s="13">
        <v>1</v>
      </c>
      <c r="D426" s="13" t="s">
        <v>4</v>
      </c>
      <c r="E426" s="13" t="s">
        <v>137</v>
      </c>
      <c r="F426" s="13">
        <v>26</v>
      </c>
      <c r="G426" s="20" t="s">
        <v>68</v>
      </c>
      <c r="I426" s="7"/>
      <c r="J426" s="8"/>
    </row>
    <row r="427" spans="1:10" x14ac:dyDescent="0.35">
      <c r="A427" s="18" t="s">
        <v>5</v>
      </c>
      <c r="B427" s="15" t="s">
        <v>78</v>
      </c>
      <c r="C427" s="13">
        <v>3</v>
      </c>
      <c r="D427" s="13" t="s">
        <v>4</v>
      </c>
      <c r="E427" s="13" t="s">
        <v>8</v>
      </c>
      <c r="F427" s="13">
        <v>15</v>
      </c>
      <c r="G427" s="20" t="s">
        <v>40</v>
      </c>
      <c r="I427" s="7"/>
      <c r="J427" s="8"/>
    </row>
    <row r="428" spans="1:10" x14ac:dyDescent="0.35">
      <c r="A428" s="15" t="s">
        <v>5</v>
      </c>
      <c r="B428" s="15" t="s">
        <v>78</v>
      </c>
      <c r="C428" s="13">
        <v>3</v>
      </c>
      <c r="D428" s="13" t="s">
        <v>9</v>
      </c>
      <c r="E428" s="13" t="s">
        <v>72</v>
      </c>
      <c r="F428" s="13">
        <v>12</v>
      </c>
      <c r="G428" s="20" t="s">
        <v>31</v>
      </c>
      <c r="I428" s="7"/>
      <c r="J428" s="8"/>
    </row>
    <row r="429" spans="1:10" x14ac:dyDescent="0.35">
      <c r="A429" s="18" t="s">
        <v>5</v>
      </c>
      <c r="B429" s="15" t="s">
        <v>78</v>
      </c>
      <c r="C429" s="13">
        <v>3</v>
      </c>
      <c r="D429" s="13" t="s">
        <v>9</v>
      </c>
      <c r="E429" s="13" t="s">
        <v>62</v>
      </c>
      <c r="F429" s="13">
        <v>34</v>
      </c>
      <c r="G429" s="20" t="s">
        <v>18</v>
      </c>
      <c r="I429" s="7"/>
      <c r="J429" s="8"/>
    </row>
    <row r="430" spans="1:10" x14ac:dyDescent="0.35">
      <c r="A430" s="15" t="s">
        <v>5</v>
      </c>
      <c r="B430" s="15" t="s">
        <v>78</v>
      </c>
      <c r="C430" s="13">
        <v>3</v>
      </c>
      <c r="D430" s="13" t="s">
        <v>10</v>
      </c>
      <c r="E430" s="13" t="s">
        <v>13</v>
      </c>
      <c r="F430" s="13">
        <v>111</v>
      </c>
      <c r="G430" s="20" t="s">
        <v>23</v>
      </c>
      <c r="I430" s="7"/>
      <c r="J430" s="8"/>
    </row>
    <row r="431" spans="1:10" x14ac:dyDescent="0.35">
      <c r="A431" s="18" t="s">
        <v>5</v>
      </c>
      <c r="B431" s="15" t="s">
        <v>78</v>
      </c>
      <c r="C431" s="13">
        <v>3</v>
      </c>
      <c r="D431" s="13" t="s">
        <v>10</v>
      </c>
      <c r="E431" s="13" t="s">
        <v>13</v>
      </c>
      <c r="F431" s="13">
        <v>139</v>
      </c>
      <c r="G431" s="20" t="s">
        <v>39</v>
      </c>
      <c r="I431" s="7"/>
      <c r="J431" s="8"/>
    </row>
    <row r="432" spans="1:10" x14ac:dyDescent="0.35">
      <c r="A432" s="15" t="s">
        <v>5</v>
      </c>
      <c r="B432" s="15" t="s">
        <v>78</v>
      </c>
      <c r="C432" s="13">
        <v>3</v>
      </c>
      <c r="D432" s="13" t="s">
        <v>10</v>
      </c>
      <c r="E432" s="13" t="s">
        <v>8</v>
      </c>
      <c r="F432" s="13">
        <v>34</v>
      </c>
      <c r="G432" s="20" t="s">
        <v>53</v>
      </c>
      <c r="I432" s="7"/>
      <c r="J432" s="8"/>
    </row>
    <row r="433" spans="1:10" x14ac:dyDescent="0.35">
      <c r="A433" s="18" t="s">
        <v>5</v>
      </c>
      <c r="B433" s="15" t="s">
        <v>78</v>
      </c>
      <c r="C433" s="13">
        <v>3</v>
      </c>
      <c r="D433" s="13" t="s">
        <v>111</v>
      </c>
      <c r="E433" s="13" t="s">
        <v>7</v>
      </c>
      <c r="F433" s="13">
        <v>3</v>
      </c>
      <c r="G433" s="20" t="s">
        <v>32</v>
      </c>
      <c r="I433" s="7"/>
      <c r="J433" s="8"/>
    </row>
    <row r="434" spans="1:10" x14ac:dyDescent="0.35">
      <c r="A434" s="15" t="s">
        <v>5</v>
      </c>
      <c r="B434" s="15" t="s">
        <v>78</v>
      </c>
      <c r="C434" s="13">
        <v>3</v>
      </c>
      <c r="D434" s="13" t="s">
        <v>111</v>
      </c>
      <c r="E434" s="13" t="s">
        <v>7</v>
      </c>
      <c r="F434" s="13">
        <v>4</v>
      </c>
      <c r="G434" s="20" t="s">
        <v>32</v>
      </c>
      <c r="I434" s="7" t="s">
        <v>48</v>
      </c>
      <c r="J434" s="8"/>
    </row>
    <row r="435" spans="1:10" x14ac:dyDescent="0.35">
      <c r="A435" s="18" t="s">
        <v>5</v>
      </c>
      <c r="B435" s="15" t="s">
        <v>78</v>
      </c>
      <c r="C435" s="13">
        <v>3</v>
      </c>
      <c r="D435" s="13" t="s">
        <v>182</v>
      </c>
      <c r="E435" s="13" t="s">
        <v>62</v>
      </c>
      <c r="F435" s="13">
        <v>32</v>
      </c>
      <c r="G435" s="20" t="s">
        <v>21</v>
      </c>
      <c r="I435" s="7"/>
      <c r="J435" s="8"/>
    </row>
    <row r="436" spans="1:10" x14ac:dyDescent="0.35">
      <c r="A436" s="15" t="s">
        <v>5</v>
      </c>
      <c r="B436" s="15" t="s">
        <v>78</v>
      </c>
      <c r="C436" s="13">
        <v>3</v>
      </c>
      <c r="D436" s="13" t="s">
        <v>182</v>
      </c>
      <c r="E436" s="13" t="s">
        <v>13</v>
      </c>
      <c r="F436" s="13">
        <v>145</v>
      </c>
      <c r="G436" s="20" t="s">
        <v>65</v>
      </c>
      <c r="I436" s="7"/>
      <c r="J436" s="8"/>
    </row>
    <row r="437" spans="1:10" x14ac:dyDescent="0.35">
      <c r="A437" s="18" t="s">
        <v>5</v>
      </c>
      <c r="B437" s="15" t="s">
        <v>78</v>
      </c>
      <c r="C437" s="13">
        <v>3</v>
      </c>
      <c r="D437" s="13" t="s">
        <v>198</v>
      </c>
      <c r="E437" s="13" t="s">
        <v>16</v>
      </c>
      <c r="F437" s="13">
        <v>10</v>
      </c>
      <c r="G437" s="20" t="s">
        <v>31</v>
      </c>
      <c r="I437" s="7"/>
      <c r="J437" s="8"/>
    </row>
    <row r="438" spans="1:10" x14ac:dyDescent="0.35">
      <c r="A438" s="15" t="s">
        <v>5</v>
      </c>
      <c r="B438" s="15" t="s">
        <v>78</v>
      </c>
      <c r="C438" s="13">
        <v>4</v>
      </c>
      <c r="D438" s="13" t="s">
        <v>4</v>
      </c>
      <c r="E438" s="13" t="s">
        <v>16</v>
      </c>
      <c r="F438" s="13">
        <v>10</v>
      </c>
      <c r="G438" s="20" t="s">
        <v>31</v>
      </c>
      <c r="I438" s="7"/>
      <c r="J438" s="8"/>
    </row>
    <row r="439" spans="1:10" x14ac:dyDescent="0.35">
      <c r="A439" s="18" t="s">
        <v>5</v>
      </c>
      <c r="B439" s="15" t="s">
        <v>78</v>
      </c>
      <c r="C439" s="13">
        <v>4</v>
      </c>
      <c r="D439" s="13" t="s">
        <v>9</v>
      </c>
      <c r="E439" s="13" t="s">
        <v>13</v>
      </c>
      <c r="F439" s="13">
        <v>86</v>
      </c>
      <c r="G439" s="20" t="s">
        <v>46</v>
      </c>
      <c r="I439" s="7"/>
      <c r="J439" s="8"/>
    </row>
    <row r="440" spans="1:10" x14ac:dyDescent="0.35">
      <c r="A440" s="15" t="s">
        <v>5</v>
      </c>
      <c r="B440" s="15" t="s">
        <v>78</v>
      </c>
      <c r="C440" s="13">
        <v>4</v>
      </c>
      <c r="D440" s="13" t="s">
        <v>9</v>
      </c>
      <c r="E440" s="13" t="s">
        <v>88</v>
      </c>
      <c r="F440" s="13">
        <v>1</v>
      </c>
      <c r="G440" s="20" t="s">
        <v>47</v>
      </c>
      <c r="I440" s="7"/>
      <c r="J440" s="8"/>
    </row>
    <row r="441" spans="1:10" x14ac:dyDescent="0.35">
      <c r="A441" s="18" t="s">
        <v>5</v>
      </c>
      <c r="B441" s="15" t="s">
        <v>78</v>
      </c>
      <c r="C441" s="13">
        <v>4</v>
      </c>
      <c r="D441" s="13" t="s">
        <v>10</v>
      </c>
      <c r="E441" s="13" t="s">
        <v>62</v>
      </c>
      <c r="F441" s="13">
        <v>32</v>
      </c>
      <c r="G441" s="20" t="s">
        <v>21</v>
      </c>
      <c r="I441" s="7"/>
      <c r="J441" s="8"/>
    </row>
    <row r="442" spans="1:10" x14ac:dyDescent="0.35">
      <c r="A442" s="15" t="s">
        <v>5</v>
      </c>
      <c r="B442" s="15" t="s">
        <v>78</v>
      </c>
      <c r="C442" s="13">
        <v>4</v>
      </c>
      <c r="D442" s="13" t="s">
        <v>111</v>
      </c>
      <c r="E442" s="13" t="s">
        <v>11</v>
      </c>
      <c r="F442" s="13">
        <v>2</v>
      </c>
      <c r="G442" s="20" t="s">
        <v>23</v>
      </c>
      <c r="I442" s="7"/>
      <c r="J442" s="8"/>
    </row>
    <row r="443" spans="1:10" x14ac:dyDescent="0.35">
      <c r="A443" s="18" t="s">
        <v>5</v>
      </c>
      <c r="B443" s="15" t="s">
        <v>78</v>
      </c>
      <c r="C443" s="13">
        <v>4</v>
      </c>
      <c r="D443" s="13" t="s">
        <v>111</v>
      </c>
      <c r="E443" s="13" t="s">
        <v>16</v>
      </c>
      <c r="F443" s="13">
        <v>16</v>
      </c>
      <c r="G443" s="20" t="s">
        <v>26</v>
      </c>
      <c r="I443" s="7"/>
      <c r="J443" s="8"/>
    </row>
    <row r="444" spans="1:10" x14ac:dyDescent="0.35">
      <c r="A444" s="15" t="s">
        <v>5</v>
      </c>
      <c r="B444" s="15" t="s">
        <v>78</v>
      </c>
      <c r="C444" s="13">
        <v>4</v>
      </c>
      <c r="D444" s="13" t="s">
        <v>182</v>
      </c>
      <c r="E444" s="13" t="s">
        <v>13</v>
      </c>
      <c r="F444" s="13">
        <v>98</v>
      </c>
      <c r="G444" s="20" t="s">
        <v>23</v>
      </c>
      <c r="I444" s="7"/>
      <c r="J444" s="8"/>
    </row>
    <row r="445" spans="1:10" x14ac:dyDescent="0.35">
      <c r="A445" s="18" t="s">
        <v>5</v>
      </c>
      <c r="B445" s="15" t="s">
        <v>78</v>
      </c>
      <c r="C445" s="13">
        <v>5</v>
      </c>
      <c r="D445" s="13" t="s">
        <v>4</v>
      </c>
      <c r="E445" s="13" t="s">
        <v>8</v>
      </c>
      <c r="F445" s="13">
        <v>40</v>
      </c>
      <c r="G445" s="20" t="s">
        <v>99</v>
      </c>
      <c r="I445" s="7"/>
      <c r="J445" s="8"/>
    </row>
    <row r="446" spans="1:10" x14ac:dyDescent="0.35">
      <c r="A446" s="15" t="s">
        <v>5</v>
      </c>
      <c r="B446" s="15" t="s">
        <v>78</v>
      </c>
      <c r="C446" s="13">
        <v>6</v>
      </c>
      <c r="D446" s="13" t="s">
        <v>4</v>
      </c>
      <c r="E446" s="13" t="s">
        <v>137</v>
      </c>
      <c r="F446" s="13">
        <v>26</v>
      </c>
      <c r="G446" s="20" t="s">
        <v>68</v>
      </c>
      <c r="I446" s="7"/>
      <c r="J446" s="8"/>
    </row>
    <row r="447" spans="1:10" x14ac:dyDescent="0.35">
      <c r="A447" s="18" t="s">
        <v>5</v>
      </c>
      <c r="B447" s="15" t="s">
        <v>78</v>
      </c>
      <c r="C447" s="13">
        <v>6</v>
      </c>
      <c r="D447" s="13" t="s">
        <v>9</v>
      </c>
      <c r="E447" s="13" t="s">
        <v>30</v>
      </c>
      <c r="F447" s="13">
        <v>10</v>
      </c>
      <c r="G447" s="20" t="s">
        <v>18</v>
      </c>
      <c r="I447" s="7"/>
      <c r="J447" s="8"/>
    </row>
    <row r="448" spans="1:10" x14ac:dyDescent="0.35">
      <c r="A448" s="15" t="s">
        <v>5</v>
      </c>
      <c r="B448" s="15" t="s">
        <v>78</v>
      </c>
      <c r="C448" s="13">
        <v>8</v>
      </c>
      <c r="D448" s="13" t="s">
        <v>4</v>
      </c>
      <c r="E448" s="13" t="s">
        <v>11</v>
      </c>
      <c r="F448" s="13">
        <v>6</v>
      </c>
      <c r="G448" s="20" t="s">
        <v>40</v>
      </c>
      <c r="I448" s="7" t="s">
        <v>48</v>
      </c>
      <c r="J448" s="8"/>
    </row>
    <row r="449" spans="1:10" x14ac:dyDescent="0.35">
      <c r="A449" s="18" t="s">
        <v>5</v>
      </c>
      <c r="B449" s="15" t="s">
        <v>78</v>
      </c>
      <c r="C449" s="13">
        <v>8</v>
      </c>
      <c r="D449" s="13" t="s">
        <v>4</v>
      </c>
      <c r="E449" s="13" t="s">
        <v>11</v>
      </c>
      <c r="F449" s="13">
        <v>6</v>
      </c>
      <c r="G449" s="20" t="s">
        <v>21</v>
      </c>
      <c r="I449" s="7"/>
      <c r="J449" s="8"/>
    </row>
    <row r="450" spans="1:10" x14ac:dyDescent="0.35">
      <c r="A450" s="15" t="s">
        <v>5</v>
      </c>
      <c r="B450" s="15" t="s">
        <v>78</v>
      </c>
      <c r="C450" s="13">
        <v>8</v>
      </c>
      <c r="D450" s="13" t="s">
        <v>4</v>
      </c>
      <c r="E450" s="13" t="s">
        <v>8</v>
      </c>
      <c r="F450" s="13">
        <v>40</v>
      </c>
      <c r="G450" s="20" t="s">
        <v>99</v>
      </c>
      <c r="I450" s="7"/>
      <c r="J450" s="8"/>
    </row>
    <row r="451" spans="1:10" x14ac:dyDescent="0.35">
      <c r="A451" s="18" t="s">
        <v>5</v>
      </c>
      <c r="B451" s="15" t="s">
        <v>78</v>
      </c>
      <c r="C451" s="13">
        <v>8</v>
      </c>
      <c r="D451" s="13" t="s">
        <v>4</v>
      </c>
      <c r="E451" s="13" t="s">
        <v>79</v>
      </c>
      <c r="F451" s="13">
        <v>8</v>
      </c>
      <c r="G451" s="20" t="s">
        <v>104</v>
      </c>
      <c r="I451" s="7"/>
      <c r="J451" s="8"/>
    </row>
    <row r="452" spans="1:10" x14ac:dyDescent="0.35">
      <c r="A452" s="15" t="s">
        <v>5</v>
      </c>
      <c r="B452" s="15" t="s">
        <v>78</v>
      </c>
      <c r="C452" s="13">
        <v>8</v>
      </c>
      <c r="D452" s="13" t="s">
        <v>4</v>
      </c>
      <c r="E452" s="13" t="s">
        <v>116</v>
      </c>
      <c r="F452" s="13">
        <v>5</v>
      </c>
      <c r="G452" s="20" t="s">
        <v>32</v>
      </c>
      <c r="I452" s="7"/>
      <c r="J452" s="8"/>
    </row>
    <row r="453" spans="1:10" x14ac:dyDescent="0.35">
      <c r="A453" s="18" t="s">
        <v>5</v>
      </c>
      <c r="B453" s="15" t="s">
        <v>78</v>
      </c>
      <c r="C453" s="13">
        <v>8</v>
      </c>
      <c r="D453" s="13" t="s">
        <v>9</v>
      </c>
      <c r="E453" s="13" t="s">
        <v>8</v>
      </c>
      <c r="F453" s="13">
        <v>40</v>
      </c>
      <c r="G453" s="20" t="s">
        <v>91</v>
      </c>
      <c r="I453" s="7"/>
      <c r="J453" s="8"/>
    </row>
    <row r="454" spans="1:10" x14ac:dyDescent="0.35">
      <c r="A454" s="15" t="s">
        <v>5</v>
      </c>
      <c r="B454" s="15" t="s">
        <v>78</v>
      </c>
      <c r="C454" s="13">
        <v>8</v>
      </c>
      <c r="D454" s="13" t="s">
        <v>9</v>
      </c>
      <c r="E454" s="13" t="s">
        <v>116</v>
      </c>
      <c r="F454" s="13">
        <v>5</v>
      </c>
      <c r="G454" s="20" t="s">
        <v>39</v>
      </c>
      <c r="I454" s="7"/>
      <c r="J454" s="8"/>
    </row>
    <row r="455" spans="1:10" x14ac:dyDescent="0.35">
      <c r="A455" s="18" t="s">
        <v>5</v>
      </c>
      <c r="B455" s="15" t="s">
        <v>42</v>
      </c>
      <c r="C455" s="13">
        <v>1</v>
      </c>
      <c r="D455" s="13" t="s">
        <v>4</v>
      </c>
      <c r="E455" s="13" t="s">
        <v>11</v>
      </c>
      <c r="F455" s="13">
        <v>66</v>
      </c>
      <c r="G455" s="20" t="s">
        <v>27</v>
      </c>
      <c r="I455" s="7"/>
      <c r="J455" s="8"/>
    </row>
    <row r="456" spans="1:10" x14ac:dyDescent="0.35">
      <c r="A456" s="15" t="s">
        <v>5</v>
      </c>
      <c r="B456" s="15" t="s">
        <v>42</v>
      </c>
      <c r="C456" s="13">
        <v>1</v>
      </c>
      <c r="D456" s="13" t="s">
        <v>9</v>
      </c>
      <c r="E456" s="13" t="s">
        <v>16</v>
      </c>
      <c r="F456" s="13">
        <v>10</v>
      </c>
      <c r="G456" s="20" t="s">
        <v>44</v>
      </c>
      <c r="I456" s="7"/>
      <c r="J456" s="8"/>
    </row>
    <row r="457" spans="1:10" x14ac:dyDescent="0.35">
      <c r="A457" s="18" t="s">
        <v>5</v>
      </c>
      <c r="B457" s="15" t="s">
        <v>42</v>
      </c>
      <c r="C457" s="13">
        <v>1</v>
      </c>
      <c r="D457" s="13" t="s">
        <v>9</v>
      </c>
      <c r="E457" s="13" t="s">
        <v>41</v>
      </c>
      <c r="F457" s="13">
        <v>14</v>
      </c>
      <c r="G457" s="20" t="s">
        <v>26</v>
      </c>
      <c r="I457" s="7"/>
      <c r="J457" s="8"/>
    </row>
    <row r="458" spans="1:10" x14ac:dyDescent="0.35">
      <c r="A458" s="15" t="s">
        <v>5</v>
      </c>
      <c r="B458" s="15" t="s">
        <v>42</v>
      </c>
      <c r="C458" s="13">
        <v>1</v>
      </c>
      <c r="D458" s="13" t="s">
        <v>9</v>
      </c>
      <c r="E458" s="13" t="s">
        <v>129</v>
      </c>
      <c r="F458" s="13">
        <v>3</v>
      </c>
      <c r="G458" s="20" t="s">
        <v>25</v>
      </c>
      <c r="I458" s="7"/>
      <c r="J458" s="8"/>
    </row>
    <row r="459" spans="1:10" x14ac:dyDescent="0.35">
      <c r="A459" s="18" t="s">
        <v>5</v>
      </c>
      <c r="B459" s="15" t="s">
        <v>42</v>
      </c>
      <c r="C459" s="13">
        <v>1</v>
      </c>
      <c r="D459" s="13" t="s">
        <v>9</v>
      </c>
      <c r="E459" s="13" t="s">
        <v>13</v>
      </c>
      <c r="F459" s="13">
        <v>69</v>
      </c>
      <c r="G459" s="20" t="s">
        <v>44</v>
      </c>
      <c r="I459" s="7"/>
      <c r="J459" s="8"/>
    </row>
    <row r="460" spans="1:10" x14ac:dyDescent="0.35">
      <c r="A460" s="15" t="s">
        <v>5</v>
      </c>
      <c r="B460" s="15" t="s">
        <v>42</v>
      </c>
      <c r="C460" s="13">
        <v>2</v>
      </c>
      <c r="D460" s="13" t="s">
        <v>4</v>
      </c>
      <c r="E460" s="13" t="s">
        <v>8</v>
      </c>
      <c r="F460" s="13">
        <v>9</v>
      </c>
      <c r="G460" s="20" t="s">
        <v>104</v>
      </c>
      <c r="I460" s="7"/>
      <c r="J460" s="8"/>
    </row>
    <row r="461" spans="1:10" x14ac:dyDescent="0.35">
      <c r="A461" s="18" t="s">
        <v>5</v>
      </c>
      <c r="B461" s="15" t="s">
        <v>42</v>
      </c>
      <c r="C461" s="13">
        <v>2</v>
      </c>
      <c r="D461" s="13" t="s">
        <v>4</v>
      </c>
      <c r="E461" s="13" t="s">
        <v>62</v>
      </c>
      <c r="F461" s="13">
        <v>28</v>
      </c>
      <c r="G461" s="20" t="s">
        <v>91</v>
      </c>
      <c r="I461" s="7"/>
      <c r="J461" s="8"/>
    </row>
    <row r="462" spans="1:10" x14ac:dyDescent="0.35">
      <c r="A462" s="15" t="s">
        <v>5</v>
      </c>
      <c r="B462" s="15" t="s">
        <v>42</v>
      </c>
      <c r="C462" s="13">
        <v>3</v>
      </c>
      <c r="D462" s="13" t="s">
        <v>4</v>
      </c>
      <c r="E462" s="13" t="s">
        <v>8</v>
      </c>
      <c r="F462" s="13">
        <v>7</v>
      </c>
      <c r="G462" s="20" t="s">
        <v>199</v>
      </c>
      <c r="I462" s="7"/>
      <c r="J462" s="8"/>
    </row>
    <row r="463" spans="1:10" x14ac:dyDescent="0.35">
      <c r="A463" s="18" t="s">
        <v>5</v>
      </c>
      <c r="B463" s="15" t="s">
        <v>42</v>
      </c>
      <c r="C463" s="13">
        <v>4</v>
      </c>
      <c r="D463" s="13" t="s">
        <v>4</v>
      </c>
      <c r="E463" s="13" t="s">
        <v>8</v>
      </c>
      <c r="F463" s="13">
        <v>7</v>
      </c>
      <c r="G463" s="20" t="s">
        <v>199</v>
      </c>
      <c r="I463" s="7"/>
      <c r="J463" s="8"/>
    </row>
    <row r="464" spans="1:10" x14ac:dyDescent="0.35">
      <c r="A464" s="15" t="s">
        <v>5</v>
      </c>
      <c r="B464" s="15" t="s">
        <v>42</v>
      </c>
      <c r="C464" s="13">
        <v>4</v>
      </c>
      <c r="D464" s="13" t="s">
        <v>4</v>
      </c>
      <c r="E464" s="13" t="s">
        <v>13</v>
      </c>
      <c r="F464" s="13">
        <v>78</v>
      </c>
      <c r="G464" s="20" t="s">
        <v>60</v>
      </c>
      <c r="I464" s="7"/>
      <c r="J464" s="8"/>
    </row>
    <row r="465" spans="1:10" x14ac:dyDescent="0.35">
      <c r="A465" s="18" t="s">
        <v>5</v>
      </c>
      <c r="B465" s="15" t="s">
        <v>42</v>
      </c>
      <c r="C465" s="13">
        <v>5</v>
      </c>
      <c r="D465" s="13" t="s">
        <v>4</v>
      </c>
      <c r="E465" s="13" t="s">
        <v>62</v>
      </c>
      <c r="F465" s="13">
        <v>32</v>
      </c>
      <c r="G465" s="20" t="s">
        <v>21</v>
      </c>
      <c r="I465" s="7"/>
      <c r="J465" s="8"/>
    </row>
    <row r="466" spans="1:10" x14ac:dyDescent="0.35">
      <c r="A466" s="15" t="s">
        <v>5</v>
      </c>
      <c r="B466" s="15" t="s">
        <v>42</v>
      </c>
      <c r="C466" s="13">
        <v>5</v>
      </c>
      <c r="D466" s="13" t="s">
        <v>4</v>
      </c>
      <c r="E466" s="13" t="s">
        <v>13</v>
      </c>
      <c r="F466" s="13">
        <v>145</v>
      </c>
      <c r="G466" s="20" t="s">
        <v>65</v>
      </c>
      <c r="I466" s="7"/>
      <c r="J466" s="8"/>
    </row>
    <row r="467" spans="1:10" x14ac:dyDescent="0.35">
      <c r="A467" s="18" t="s">
        <v>5</v>
      </c>
      <c r="B467" s="15" t="s">
        <v>42</v>
      </c>
      <c r="C467" s="13">
        <v>5</v>
      </c>
      <c r="D467" s="13" t="s">
        <v>9</v>
      </c>
      <c r="E467" s="13" t="s">
        <v>13</v>
      </c>
      <c r="F467" s="13">
        <v>119</v>
      </c>
      <c r="G467" s="20" t="s">
        <v>200</v>
      </c>
      <c r="I467" s="7"/>
      <c r="J467" s="8"/>
    </row>
    <row r="468" spans="1:10" x14ac:dyDescent="0.35">
      <c r="A468" s="15" t="s">
        <v>5</v>
      </c>
      <c r="B468" s="15" t="s">
        <v>42</v>
      </c>
      <c r="C468" s="13">
        <v>6</v>
      </c>
      <c r="D468" s="13" t="s">
        <v>4</v>
      </c>
      <c r="E468" s="13" t="s">
        <v>13</v>
      </c>
      <c r="F468" s="13">
        <v>79</v>
      </c>
      <c r="G468" s="20" t="s">
        <v>38</v>
      </c>
      <c r="I468" s="7"/>
      <c r="J468" s="8"/>
    </row>
    <row r="469" spans="1:10" x14ac:dyDescent="0.35">
      <c r="A469" s="18" t="s">
        <v>5</v>
      </c>
      <c r="B469" s="15" t="s">
        <v>42</v>
      </c>
      <c r="C469" s="13">
        <v>6</v>
      </c>
      <c r="D469" s="13" t="s">
        <v>9</v>
      </c>
      <c r="E469" s="13" t="s">
        <v>11</v>
      </c>
      <c r="F469" s="13">
        <v>49</v>
      </c>
      <c r="G469" s="20" t="s">
        <v>33</v>
      </c>
      <c r="I469" s="7"/>
      <c r="J469" s="8"/>
    </row>
    <row r="470" spans="1:10" x14ac:dyDescent="0.35">
      <c r="A470" s="15" t="s">
        <v>5</v>
      </c>
      <c r="B470" s="15" t="s">
        <v>42</v>
      </c>
      <c r="C470" s="13">
        <v>7</v>
      </c>
      <c r="D470" s="13" t="s">
        <v>4</v>
      </c>
      <c r="E470" s="13" t="s">
        <v>13</v>
      </c>
      <c r="F470" s="13">
        <v>19</v>
      </c>
      <c r="G470" s="20" t="s">
        <v>53</v>
      </c>
      <c r="I470" s="7"/>
      <c r="J470" s="8"/>
    </row>
    <row r="471" spans="1:10" x14ac:dyDescent="0.35">
      <c r="A471" s="18" t="s">
        <v>5</v>
      </c>
      <c r="B471" s="15" t="s">
        <v>42</v>
      </c>
      <c r="C471" s="13">
        <v>7</v>
      </c>
      <c r="D471" s="13" t="s">
        <v>4</v>
      </c>
      <c r="E471" s="13" t="s">
        <v>13</v>
      </c>
      <c r="F471" s="13">
        <v>119</v>
      </c>
      <c r="G471" s="20" t="s">
        <v>200</v>
      </c>
      <c r="I471" s="7"/>
      <c r="J471" s="8"/>
    </row>
    <row r="472" spans="1:10" x14ac:dyDescent="0.35">
      <c r="A472" s="15" t="s">
        <v>5</v>
      </c>
      <c r="B472" s="15" t="s">
        <v>42</v>
      </c>
      <c r="C472" s="13">
        <v>7</v>
      </c>
      <c r="D472" s="13" t="s">
        <v>4</v>
      </c>
      <c r="E472" s="13" t="s">
        <v>30</v>
      </c>
      <c r="F472" s="13">
        <v>3</v>
      </c>
      <c r="G472" s="20" t="s">
        <v>97</v>
      </c>
      <c r="I472" s="7" t="s">
        <v>48</v>
      </c>
      <c r="J472" s="8"/>
    </row>
    <row r="473" spans="1:10" x14ac:dyDescent="0.35">
      <c r="A473" s="18" t="s">
        <v>5</v>
      </c>
      <c r="B473" s="15" t="s">
        <v>42</v>
      </c>
      <c r="C473" s="13">
        <v>9</v>
      </c>
      <c r="D473" s="13" t="s">
        <v>4</v>
      </c>
      <c r="E473" s="13" t="s">
        <v>11</v>
      </c>
      <c r="F473" s="13">
        <v>52</v>
      </c>
      <c r="G473" s="20" t="s">
        <v>18</v>
      </c>
      <c r="I473" s="7"/>
      <c r="J473" s="8"/>
    </row>
    <row r="474" spans="1:10" x14ac:dyDescent="0.35">
      <c r="A474" s="15" t="s">
        <v>5</v>
      </c>
      <c r="B474" s="15" t="s">
        <v>42</v>
      </c>
      <c r="C474" s="13">
        <v>10</v>
      </c>
      <c r="D474" s="13" t="s">
        <v>4</v>
      </c>
      <c r="E474" s="13" t="s">
        <v>8</v>
      </c>
      <c r="F474" s="13">
        <v>10</v>
      </c>
      <c r="G474" s="20" t="s">
        <v>29</v>
      </c>
      <c r="I474" s="7"/>
      <c r="J474" s="8"/>
    </row>
    <row r="475" spans="1:10" x14ac:dyDescent="0.35">
      <c r="A475" s="18" t="s">
        <v>5</v>
      </c>
      <c r="B475" s="15" t="s">
        <v>42</v>
      </c>
      <c r="C475" s="13">
        <v>10</v>
      </c>
      <c r="D475" s="13" t="s">
        <v>4</v>
      </c>
      <c r="E475" s="13" t="s">
        <v>11</v>
      </c>
      <c r="F475" s="13">
        <v>8</v>
      </c>
      <c r="G475" s="20" t="s">
        <v>29</v>
      </c>
      <c r="I475" s="7"/>
      <c r="J475" s="8"/>
    </row>
    <row r="476" spans="1:10" x14ac:dyDescent="0.35">
      <c r="A476" s="15" t="s">
        <v>5</v>
      </c>
      <c r="B476" s="15" t="s">
        <v>42</v>
      </c>
      <c r="C476" s="13">
        <v>11</v>
      </c>
      <c r="D476" s="13" t="s">
        <v>4</v>
      </c>
      <c r="E476" s="13" t="s">
        <v>30</v>
      </c>
      <c r="F476" s="13">
        <v>2</v>
      </c>
      <c r="G476" s="20" t="s">
        <v>178</v>
      </c>
      <c r="I476" s="7"/>
      <c r="J476" s="8"/>
    </row>
    <row r="477" spans="1:10" x14ac:dyDescent="0.35">
      <c r="A477" s="18" t="s">
        <v>5</v>
      </c>
      <c r="B477" s="15" t="s">
        <v>42</v>
      </c>
      <c r="C477" s="13">
        <v>12</v>
      </c>
      <c r="D477" s="13" t="s">
        <v>4</v>
      </c>
      <c r="E477" s="13" t="s">
        <v>11</v>
      </c>
      <c r="F477" s="13">
        <v>11</v>
      </c>
      <c r="G477" s="20" t="s">
        <v>78</v>
      </c>
      <c r="I477" s="7"/>
      <c r="J477" s="8"/>
    </row>
    <row r="478" spans="1:10" x14ac:dyDescent="0.35">
      <c r="A478" s="15" t="s">
        <v>5</v>
      </c>
      <c r="B478" s="15" t="s">
        <v>42</v>
      </c>
      <c r="C478" s="13">
        <v>12</v>
      </c>
      <c r="D478" s="13" t="s">
        <v>4</v>
      </c>
      <c r="E478" s="13" t="s">
        <v>11</v>
      </c>
      <c r="F478" s="13">
        <v>44</v>
      </c>
      <c r="G478" s="20" t="s">
        <v>82</v>
      </c>
      <c r="I478" s="7"/>
      <c r="J478" s="8"/>
    </row>
    <row r="479" spans="1:10" x14ac:dyDescent="0.35">
      <c r="A479" s="18" t="s">
        <v>5</v>
      </c>
      <c r="B479" s="15" t="s">
        <v>42</v>
      </c>
      <c r="C479" s="13">
        <v>12</v>
      </c>
      <c r="D479" s="13" t="s">
        <v>4</v>
      </c>
      <c r="E479" s="13" t="s">
        <v>16</v>
      </c>
      <c r="F479" s="13">
        <v>50</v>
      </c>
      <c r="G479" s="20" t="s">
        <v>15</v>
      </c>
      <c r="I479" s="7"/>
      <c r="J479" s="8"/>
    </row>
    <row r="480" spans="1:10" x14ac:dyDescent="0.35">
      <c r="A480" s="15" t="s">
        <v>5</v>
      </c>
      <c r="B480" s="15" t="s">
        <v>42</v>
      </c>
      <c r="C480" s="13">
        <v>12</v>
      </c>
      <c r="D480" s="13" t="s">
        <v>4</v>
      </c>
      <c r="E480" s="13" t="s">
        <v>16</v>
      </c>
      <c r="F480" s="13">
        <v>51</v>
      </c>
      <c r="G480" s="20" t="s">
        <v>132</v>
      </c>
      <c r="I480" s="7"/>
      <c r="J480" s="8"/>
    </row>
    <row r="481" spans="1:10" x14ac:dyDescent="0.35">
      <c r="A481" s="18" t="s">
        <v>5</v>
      </c>
      <c r="B481" s="15" t="s">
        <v>42</v>
      </c>
      <c r="C481" s="13">
        <v>12</v>
      </c>
      <c r="D481" s="13" t="s">
        <v>9</v>
      </c>
      <c r="E481" s="13" t="s">
        <v>11</v>
      </c>
      <c r="F481" s="13">
        <v>11</v>
      </c>
      <c r="G481" s="20" t="s">
        <v>42</v>
      </c>
      <c r="I481" s="7"/>
      <c r="J481" s="8"/>
    </row>
    <row r="482" spans="1:10" x14ac:dyDescent="0.35">
      <c r="A482" s="15" t="s">
        <v>5</v>
      </c>
      <c r="B482" s="15" t="s">
        <v>42</v>
      </c>
      <c r="C482" s="13">
        <v>12</v>
      </c>
      <c r="D482" s="13" t="s">
        <v>9</v>
      </c>
      <c r="E482" s="13" t="s">
        <v>11</v>
      </c>
      <c r="F482" s="13">
        <v>51</v>
      </c>
      <c r="G482" s="20" t="s">
        <v>53</v>
      </c>
      <c r="I482" s="7"/>
      <c r="J482" s="8"/>
    </row>
    <row r="483" spans="1:10" x14ac:dyDescent="0.35">
      <c r="A483" s="18" t="s">
        <v>5</v>
      </c>
      <c r="B483" s="15" t="s">
        <v>42</v>
      </c>
      <c r="C483" s="13">
        <v>12</v>
      </c>
      <c r="D483" s="13" t="s">
        <v>9</v>
      </c>
      <c r="E483" s="13" t="s">
        <v>13</v>
      </c>
      <c r="F483" s="13">
        <v>106</v>
      </c>
      <c r="G483" s="20" t="s">
        <v>46</v>
      </c>
      <c r="I483" s="7"/>
      <c r="J483" s="8"/>
    </row>
    <row r="484" spans="1:10" x14ac:dyDescent="0.35">
      <c r="A484" s="15" t="s">
        <v>5</v>
      </c>
      <c r="B484" s="15" t="s">
        <v>42</v>
      </c>
      <c r="C484" s="13">
        <v>12</v>
      </c>
      <c r="D484" s="13" t="s">
        <v>10</v>
      </c>
      <c r="E484" s="13" t="s">
        <v>11</v>
      </c>
      <c r="F484" s="13">
        <v>41</v>
      </c>
      <c r="G484" s="20" t="s">
        <v>201</v>
      </c>
      <c r="I484" s="7"/>
      <c r="J484" s="8"/>
    </row>
    <row r="485" spans="1:10" x14ac:dyDescent="0.35">
      <c r="A485" s="18" t="s">
        <v>5</v>
      </c>
      <c r="B485" s="15" t="s">
        <v>42</v>
      </c>
      <c r="C485" s="13">
        <v>12</v>
      </c>
      <c r="D485" s="13" t="s">
        <v>10</v>
      </c>
      <c r="E485" s="13" t="s">
        <v>11</v>
      </c>
      <c r="F485" s="13">
        <v>46</v>
      </c>
      <c r="G485" s="20" t="s">
        <v>47</v>
      </c>
      <c r="I485" s="7"/>
      <c r="J485" s="8"/>
    </row>
    <row r="486" spans="1:10" x14ac:dyDescent="0.35">
      <c r="A486" s="15" t="s">
        <v>5</v>
      </c>
      <c r="B486" s="15" t="s">
        <v>42</v>
      </c>
      <c r="C486" s="13">
        <v>13</v>
      </c>
      <c r="D486" s="13" t="s">
        <v>4</v>
      </c>
      <c r="E486" s="13" t="s">
        <v>79</v>
      </c>
      <c r="F486" s="13">
        <v>22</v>
      </c>
      <c r="G486" s="20" t="s">
        <v>202</v>
      </c>
      <c r="I486" s="7"/>
      <c r="J486" s="8"/>
    </row>
    <row r="487" spans="1:10" x14ac:dyDescent="0.35">
      <c r="A487" s="18" t="s">
        <v>5</v>
      </c>
      <c r="B487" s="15" t="s">
        <v>42</v>
      </c>
      <c r="C487" s="13">
        <v>13</v>
      </c>
      <c r="D487" s="13" t="s">
        <v>9</v>
      </c>
      <c r="E487" s="13" t="s">
        <v>8</v>
      </c>
      <c r="F487" s="13">
        <v>8</v>
      </c>
      <c r="G487" s="20" t="s">
        <v>38</v>
      </c>
      <c r="I487" s="7"/>
      <c r="J487" s="8"/>
    </row>
    <row r="488" spans="1:10" x14ac:dyDescent="0.35">
      <c r="A488" s="15" t="s">
        <v>5</v>
      </c>
      <c r="B488" s="15" t="s">
        <v>42</v>
      </c>
      <c r="C488" s="13">
        <v>13</v>
      </c>
      <c r="D488" s="13" t="s">
        <v>10</v>
      </c>
      <c r="E488" s="13" t="s">
        <v>13</v>
      </c>
      <c r="F488" s="13">
        <v>78</v>
      </c>
      <c r="G488" s="20" t="s">
        <v>66</v>
      </c>
      <c r="I488" s="7"/>
      <c r="J488" s="8"/>
    </row>
    <row r="489" spans="1:10" x14ac:dyDescent="0.35">
      <c r="A489" s="18" t="s">
        <v>5</v>
      </c>
      <c r="B489" s="15" t="s">
        <v>42</v>
      </c>
      <c r="C489" s="13">
        <v>13</v>
      </c>
      <c r="D489" s="13" t="s">
        <v>10</v>
      </c>
      <c r="E489" s="13" t="s">
        <v>13</v>
      </c>
      <c r="F489" s="13">
        <v>105</v>
      </c>
      <c r="G489" s="20" t="s">
        <v>43</v>
      </c>
      <c r="I489" s="7"/>
      <c r="J489" s="8"/>
    </row>
    <row r="490" spans="1:10" x14ac:dyDescent="0.35">
      <c r="A490" s="15" t="s">
        <v>5</v>
      </c>
      <c r="B490" s="15" t="s">
        <v>42</v>
      </c>
      <c r="C490" s="13">
        <v>16</v>
      </c>
      <c r="D490" s="13" t="s">
        <v>4</v>
      </c>
      <c r="E490" s="13" t="s">
        <v>11</v>
      </c>
      <c r="F490" s="13">
        <v>14</v>
      </c>
      <c r="G490" s="20" t="s">
        <v>32</v>
      </c>
      <c r="I490" s="7"/>
      <c r="J490" s="8"/>
    </row>
    <row r="491" spans="1:10" x14ac:dyDescent="0.35">
      <c r="A491" s="18" t="s">
        <v>5</v>
      </c>
      <c r="B491" s="15" t="s">
        <v>42</v>
      </c>
      <c r="C491" s="13">
        <v>16</v>
      </c>
      <c r="D491" s="13" t="s">
        <v>4</v>
      </c>
      <c r="E491" s="13" t="s">
        <v>80</v>
      </c>
      <c r="F491" s="13">
        <v>9</v>
      </c>
      <c r="G491" s="20" t="s">
        <v>82</v>
      </c>
      <c r="I491" s="7"/>
      <c r="J491" s="8"/>
    </row>
    <row r="492" spans="1:10" x14ac:dyDescent="0.35">
      <c r="A492" s="15" t="s">
        <v>5</v>
      </c>
      <c r="B492" s="15" t="s">
        <v>42</v>
      </c>
      <c r="C492" s="13">
        <v>16</v>
      </c>
      <c r="D492" s="13" t="s">
        <v>4</v>
      </c>
      <c r="E492" s="13" t="s">
        <v>80</v>
      </c>
      <c r="F492" s="13">
        <v>23</v>
      </c>
      <c r="G492" s="20" t="s">
        <v>87</v>
      </c>
      <c r="I492" s="7"/>
      <c r="J492" s="8"/>
    </row>
    <row r="493" spans="1:10" x14ac:dyDescent="0.35">
      <c r="A493" s="18" t="s">
        <v>5</v>
      </c>
      <c r="B493" s="15" t="s">
        <v>42</v>
      </c>
      <c r="C493" s="13">
        <v>16</v>
      </c>
      <c r="D493" s="13" t="s">
        <v>4</v>
      </c>
      <c r="E493" s="13" t="s">
        <v>34</v>
      </c>
      <c r="F493" s="13">
        <v>12</v>
      </c>
      <c r="G493" s="20" t="s">
        <v>47</v>
      </c>
      <c r="I493" s="7"/>
      <c r="J493" s="8"/>
    </row>
    <row r="494" spans="1:10" x14ac:dyDescent="0.35">
      <c r="A494" s="15" t="s">
        <v>5</v>
      </c>
      <c r="B494" s="15" t="s">
        <v>42</v>
      </c>
      <c r="C494" s="26">
        <v>17</v>
      </c>
      <c r="D494" s="26" t="s">
        <v>4</v>
      </c>
      <c r="E494" s="26" t="s">
        <v>11</v>
      </c>
      <c r="F494" s="26">
        <v>66</v>
      </c>
      <c r="G494" s="27" t="s">
        <v>27</v>
      </c>
      <c r="H494" s="28"/>
      <c r="I494" s="7"/>
      <c r="J494" s="8"/>
    </row>
    <row r="495" spans="1:10" x14ac:dyDescent="0.35">
      <c r="A495" s="18" t="s">
        <v>5</v>
      </c>
      <c r="B495" s="15" t="s">
        <v>42</v>
      </c>
      <c r="C495" s="26">
        <v>18</v>
      </c>
      <c r="D495" s="26" t="s">
        <v>4</v>
      </c>
      <c r="E495" s="26" t="s">
        <v>30</v>
      </c>
      <c r="F495" s="26">
        <v>12</v>
      </c>
      <c r="G495" s="27" t="s">
        <v>40</v>
      </c>
      <c r="H495" s="28"/>
      <c r="I495" s="7"/>
      <c r="J495" s="8"/>
    </row>
    <row r="496" spans="1:10" x14ac:dyDescent="0.35">
      <c r="A496" s="15" t="s">
        <v>5</v>
      </c>
      <c r="B496" s="15" t="s">
        <v>42</v>
      </c>
      <c r="C496" s="26">
        <v>18</v>
      </c>
      <c r="D496" s="26" t="s">
        <v>4</v>
      </c>
      <c r="E496" s="26" t="s">
        <v>8</v>
      </c>
      <c r="F496" s="26">
        <v>9</v>
      </c>
      <c r="G496" s="27" t="s">
        <v>55</v>
      </c>
      <c r="H496" s="28"/>
      <c r="I496" s="7"/>
      <c r="J496" s="8"/>
    </row>
    <row r="497" spans="1:10" x14ac:dyDescent="0.35">
      <c r="A497" s="18" t="s">
        <v>5</v>
      </c>
      <c r="B497" s="15" t="s">
        <v>65</v>
      </c>
      <c r="C497" s="26">
        <v>1</v>
      </c>
      <c r="D497" s="26" t="s">
        <v>4</v>
      </c>
      <c r="E497" s="26" t="s">
        <v>16</v>
      </c>
      <c r="F497" s="26">
        <v>51</v>
      </c>
      <c r="G497" s="27" t="s">
        <v>32</v>
      </c>
      <c r="H497" s="28"/>
      <c r="I497" s="7"/>
      <c r="J497" s="8"/>
    </row>
    <row r="498" spans="1:10" x14ac:dyDescent="0.35">
      <c r="A498" s="15" t="s">
        <v>5</v>
      </c>
      <c r="B498" s="15" t="s">
        <v>65</v>
      </c>
      <c r="C498" s="26">
        <v>2</v>
      </c>
      <c r="D498" s="26" t="s">
        <v>4</v>
      </c>
      <c r="E498" s="26" t="s">
        <v>11</v>
      </c>
      <c r="F498" s="26">
        <v>23</v>
      </c>
      <c r="G498" s="27" t="s">
        <v>65</v>
      </c>
      <c r="H498" s="28"/>
      <c r="I498" s="7"/>
      <c r="J498" s="8"/>
    </row>
    <row r="499" spans="1:10" x14ac:dyDescent="0.35">
      <c r="A499" s="18" t="s">
        <v>5</v>
      </c>
      <c r="B499" s="15" t="s">
        <v>65</v>
      </c>
      <c r="C499" s="26">
        <v>2</v>
      </c>
      <c r="D499" s="26" t="s">
        <v>9</v>
      </c>
      <c r="E499" s="26" t="s">
        <v>16</v>
      </c>
      <c r="F499" s="26">
        <v>25</v>
      </c>
      <c r="G499" s="27" t="s">
        <v>78</v>
      </c>
      <c r="H499" s="28"/>
      <c r="I499" s="7"/>
      <c r="J499" s="8"/>
    </row>
    <row r="500" spans="1:10" x14ac:dyDescent="0.35">
      <c r="A500" s="15" t="s">
        <v>5</v>
      </c>
      <c r="B500" s="15" t="s">
        <v>65</v>
      </c>
      <c r="C500" s="26">
        <v>2</v>
      </c>
      <c r="D500" s="26" t="s">
        <v>9</v>
      </c>
      <c r="E500" s="26" t="s">
        <v>16</v>
      </c>
      <c r="F500" s="26">
        <v>51</v>
      </c>
      <c r="G500" s="27" t="s">
        <v>31</v>
      </c>
      <c r="H500" s="28"/>
      <c r="I500" s="7"/>
      <c r="J500" s="8"/>
    </row>
    <row r="501" spans="1:10" x14ac:dyDescent="0.35">
      <c r="A501" s="18" t="s">
        <v>5</v>
      </c>
      <c r="B501" s="15" t="s">
        <v>65</v>
      </c>
      <c r="C501" s="26">
        <v>2</v>
      </c>
      <c r="D501" s="26" t="s">
        <v>9</v>
      </c>
      <c r="E501" s="26" t="s">
        <v>131</v>
      </c>
      <c r="F501" s="26">
        <v>3</v>
      </c>
      <c r="G501" s="27" t="s">
        <v>21</v>
      </c>
      <c r="H501" s="28"/>
      <c r="I501" s="7"/>
      <c r="J501" s="8"/>
    </row>
    <row r="502" spans="1:10" x14ac:dyDescent="0.35">
      <c r="A502" s="15" t="s">
        <v>5</v>
      </c>
      <c r="B502" s="15" t="s">
        <v>65</v>
      </c>
      <c r="C502" s="26">
        <v>3</v>
      </c>
      <c r="D502" s="26" t="s">
        <v>4</v>
      </c>
      <c r="E502" s="26" t="s">
        <v>11</v>
      </c>
      <c r="F502" s="26">
        <v>21</v>
      </c>
      <c r="G502" s="27" t="s">
        <v>40</v>
      </c>
      <c r="H502" s="28"/>
      <c r="I502" s="7"/>
      <c r="J502" s="8"/>
    </row>
    <row r="503" spans="1:10" x14ac:dyDescent="0.35">
      <c r="A503" s="18" t="s">
        <v>5</v>
      </c>
      <c r="B503" s="15" t="s">
        <v>65</v>
      </c>
      <c r="C503" s="26">
        <v>4</v>
      </c>
      <c r="D503" s="26" t="s">
        <v>4</v>
      </c>
      <c r="E503" s="26" t="s">
        <v>41</v>
      </c>
      <c r="F503" s="26">
        <v>28</v>
      </c>
      <c r="G503" s="27" t="s">
        <v>32</v>
      </c>
      <c r="H503" s="28"/>
      <c r="I503" s="7"/>
      <c r="J503" s="8"/>
    </row>
    <row r="504" spans="1:10" x14ac:dyDescent="0.35">
      <c r="A504" s="15" t="s">
        <v>5</v>
      </c>
      <c r="B504" s="15" t="s">
        <v>65</v>
      </c>
      <c r="C504" s="26">
        <v>4</v>
      </c>
      <c r="D504" s="26" t="s">
        <v>9</v>
      </c>
      <c r="E504" s="26" t="s">
        <v>16</v>
      </c>
      <c r="F504" s="26">
        <v>51</v>
      </c>
      <c r="G504" s="27" t="s">
        <v>31</v>
      </c>
      <c r="H504" s="28"/>
      <c r="I504" s="7"/>
      <c r="J504" s="8"/>
    </row>
    <row r="505" spans="1:10" x14ac:dyDescent="0.35">
      <c r="A505" s="18" t="s">
        <v>5</v>
      </c>
      <c r="B505" s="15" t="s">
        <v>65</v>
      </c>
      <c r="C505" s="26">
        <v>6</v>
      </c>
      <c r="D505" s="26" t="s">
        <v>4</v>
      </c>
      <c r="E505" s="26" t="s">
        <v>11</v>
      </c>
      <c r="F505" s="26">
        <v>34</v>
      </c>
      <c r="G505" s="27" t="s">
        <v>31</v>
      </c>
      <c r="H505" s="28"/>
      <c r="I505" s="7"/>
      <c r="J505" s="8"/>
    </row>
    <row r="506" spans="1:10" x14ac:dyDescent="0.35">
      <c r="A506" s="15" t="s">
        <v>5</v>
      </c>
      <c r="B506" s="15" t="s">
        <v>65</v>
      </c>
      <c r="C506" s="26">
        <v>12</v>
      </c>
      <c r="D506" s="26" t="s">
        <v>4</v>
      </c>
      <c r="E506" s="26" t="s">
        <v>30</v>
      </c>
      <c r="F506" s="26">
        <v>7</v>
      </c>
      <c r="G506" s="27" t="s">
        <v>203</v>
      </c>
      <c r="H506" s="28"/>
      <c r="I506" s="7"/>
      <c r="J506" s="8"/>
    </row>
    <row r="507" spans="1:10" x14ac:dyDescent="0.35">
      <c r="A507" s="18" t="s">
        <v>5</v>
      </c>
      <c r="B507" s="15" t="s">
        <v>65</v>
      </c>
      <c r="C507" s="26">
        <v>14</v>
      </c>
      <c r="D507" s="26" t="s">
        <v>4</v>
      </c>
      <c r="E507" s="26" t="s">
        <v>62</v>
      </c>
      <c r="F507" s="26">
        <v>10</v>
      </c>
      <c r="G507" s="27" t="s">
        <v>65</v>
      </c>
      <c r="H507" s="28"/>
      <c r="I507" s="7"/>
      <c r="J507" s="8"/>
    </row>
    <row r="508" spans="1:10" x14ac:dyDescent="0.35">
      <c r="A508" s="15" t="s">
        <v>5</v>
      </c>
      <c r="B508" s="15" t="s">
        <v>65</v>
      </c>
      <c r="C508" s="26">
        <v>14</v>
      </c>
      <c r="D508" s="26" t="s">
        <v>4</v>
      </c>
      <c r="E508" s="26" t="s">
        <v>13</v>
      </c>
      <c r="F508" s="26">
        <v>136</v>
      </c>
      <c r="G508" s="27" t="s">
        <v>38</v>
      </c>
      <c r="H508" s="28"/>
      <c r="I508" s="7"/>
      <c r="J508" s="8"/>
    </row>
    <row r="509" spans="1:10" x14ac:dyDescent="0.35">
      <c r="A509" s="18" t="s">
        <v>5</v>
      </c>
      <c r="B509" s="15" t="s">
        <v>65</v>
      </c>
      <c r="C509" s="26">
        <v>14</v>
      </c>
      <c r="D509" s="26" t="s">
        <v>4</v>
      </c>
      <c r="E509" s="26" t="s">
        <v>30</v>
      </c>
      <c r="F509" s="26">
        <v>2</v>
      </c>
      <c r="G509" s="27" t="s">
        <v>117</v>
      </c>
      <c r="H509" s="28"/>
      <c r="I509" s="7"/>
      <c r="J509" s="8"/>
    </row>
    <row r="510" spans="1:10" x14ac:dyDescent="0.35">
      <c r="A510" s="15" t="s">
        <v>5</v>
      </c>
      <c r="B510" s="15" t="s">
        <v>65</v>
      </c>
      <c r="C510" s="26">
        <v>16</v>
      </c>
      <c r="D510" s="26" t="s">
        <v>4</v>
      </c>
      <c r="E510" s="26" t="s">
        <v>41</v>
      </c>
      <c r="F510" s="26">
        <v>26</v>
      </c>
      <c r="G510" s="27" t="s">
        <v>26</v>
      </c>
      <c r="H510" s="28"/>
      <c r="I510" s="7"/>
      <c r="J510" s="8"/>
    </row>
    <row r="511" spans="1:10" x14ac:dyDescent="0.35">
      <c r="A511" s="18" t="s">
        <v>5</v>
      </c>
      <c r="B511" s="15" t="s">
        <v>65</v>
      </c>
      <c r="C511" s="26">
        <v>16</v>
      </c>
      <c r="D511" s="26" t="s">
        <v>9</v>
      </c>
      <c r="E511" s="26" t="s">
        <v>41</v>
      </c>
      <c r="F511" s="26">
        <v>16</v>
      </c>
      <c r="G511" s="27" t="s">
        <v>151</v>
      </c>
      <c r="H511" s="28"/>
      <c r="I511" s="7"/>
      <c r="J511" s="8"/>
    </row>
    <row r="512" spans="1:10" x14ac:dyDescent="0.35">
      <c r="A512" s="15" t="s">
        <v>5</v>
      </c>
      <c r="B512" s="15" t="s">
        <v>65</v>
      </c>
      <c r="C512" s="26">
        <v>16</v>
      </c>
      <c r="D512" s="26" t="s">
        <v>9</v>
      </c>
      <c r="E512" s="26" t="s">
        <v>41</v>
      </c>
      <c r="F512" s="26">
        <v>23</v>
      </c>
      <c r="G512" s="27" t="s">
        <v>87</v>
      </c>
      <c r="H512" s="28"/>
      <c r="I512" s="7"/>
      <c r="J512" s="8"/>
    </row>
    <row r="513" spans="1:10" x14ac:dyDescent="0.35">
      <c r="A513" s="15" t="s">
        <v>5</v>
      </c>
      <c r="B513" s="15" t="s">
        <v>65</v>
      </c>
      <c r="C513" s="26">
        <v>16</v>
      </c>
      <c r="D513" s="26" t="s">
        <v>9</v>
      </c>
      <c r="E513" s="26" t="s">
        <v>93</v>
      </c>
      <c r="F513" s="26">
        <v>2</v>
      </c>
      <c r="G513" s="27" t="s">
        <v>18</v>
      </c>
      <c r="H513" s="28"/>
      <c r="I513" s="7"/>
      <c r="J513" s="8"/>
    </row>
    <row r="514" spans="1:10" x14ac:dyDescent="0.35">
      <c r="A514" s="15" t="s">
        <v>5</v>
      </c>
      <c r="B514" s="15" t="s">
        <v>65</v>
      </c>
      <c r="C514" s="26">
        <v>16</v>
      </c>
      <c r="D514" s="26" t="s">
        <v>10</v>
      </c>
      <c r="E514" s="26" t="s">
        <v>13</v>
      </c>
      <c r="F514" s="26">
        <v>26</v>
      </c>
      <c r="G514" s="27" t="s">
        <v>23</v>
      </c>
      <c r="H514" s="28"/>
      <c r="I514" s="7" t="s">
        <v>48</v>
      </c>
      <c r="J514" s="8"/>
    </row>
    <row r="515" spans="1:10" x14ac:dyDescent="0.35">
      <c r="A515" s="18" t="s">
        <v>5</v>
      </c>
      <c r="B515" s="15" t="s">
        <v>65</v>
      </c>
      <c r="C515" s="26">
        <v>16</v>
      </c>
      <c r="D515" s="26" t="s">
        <v>10</v>
      </c>
      <c r="E515" s="26" t="s">
        <v>157</v>
      </c>
      <c r="F515" s="26">
        <v>3</v>
      </c>
      <c r="G515" s="27" t="s">
        <v>38</v>
      </c>
      <c r="H515" s="28"/>
      <c r="I515" s="7"/>
      <c r="J515" s="8"/>
    </row>
    <row r="516" spans="1:10" x14ac:dyDescent="0.35">
      <c r="A516" s="15" t="s">
        <v>5</v>
      </c>
      <c r="B516" s="15" t="s">
        <v>65</v>
      </c>
      <c r="C516" s="26">
        <v>16</v>
      </c>
      <c r="D516" s="26" t="s">
        <v>10</v>
      </c>
      <c r="E516" s="26" t="s">
        <v>16</v>
      </c>
      <c r="F516" s="26">
        <v>34</v>
      </c>
      <c r="G516" s="27" t="s">
        <v>29</v>
      </c>
      <c r="H516" s="28"/>
      <c r="I516" s="7"/>
      <c r="J516" s="8"/>
    </row>
    <row r="517" spans="1:10" x14ac:dyDescent="0.35">
      <c r="A517" s="18" t="s">
        <v>5</v>
      </c>
      <c r="B517" s="15" t="s">
        <v>65</v>
      </c>
      <c r="C517" s="26">
        <v>16</v>
      </c>
      <c r="D517" s="26" t="s">
        <v>10</v>
      </c>
      <c r="E517" s="26" t="s">
        <v>137</v>
      </c>
      <c r="F517" s="26">
        <v>21</v>
      </c>
      <c r="G517" s="27" t="s">
        <v>46</v>
      </c>
      <c r="H517" s="28"/>
      <c r="I517" s="7"/>
      <c r="J517" s="8"/>
    </row>
    <row r="518" spans="1:10" x14ac:dyDescent="0.35">
      <c r="A518" s="15" t="s">
        <v>5</v>
      </c>
      <c r="B518" s="15" t="s">
        <v>65</v>
      </c>
      <c r="C518" s="26">
        <v>18</v>
      </c>
      <c r="D518" s="26" t="s">
        <v>4</v>
      </c>
      <c r="E518" s="26" t="s">
        <v>13</v>
      </c>
      <c r="F518" s="26">
        <v>2</v>
      </c>
      <c r="G518" s="27" t="s">
        <v>23</v>
      </c>
      <c r="H518" s="28"/>
      <c r="I518" s="7"/>
      <c r="J518" s="8"/>
    </row>
    <row r="519" spans="1:10" x14ac:dyDescent="0.35">
      <c r="A519" s="18" t="s">
        <v>5</v>
      </c>
      <c r="B519" s="15" t="s">
        <v>65</v>
      </c>
      <c r="C519" s="26">
        <v>18</v>
      </c>
      <c r="D519" s="26" t="s">
        <v>4</v>
      </c>
      <c r="E519" s="26" t="s">
        <v>13</v>
      </c>
      <c r="F519" s="26">
        <v>89</v>
      </c>
      <c r="G519" s="27" t="s">
        <v>19</v>
      </c>
      <c r="H519" s="28"/>
      <c r="I519" s="7"/>
      <c r="J519" s="8"/>
    </row>
    <row r="520" spans="1:10" x14ac:dyDescent="0.35">
      <c r="A520" s="15" t="s">
        <v>5</v>
      </c>
      <c r="B520" s="15" t="s">
        <v>65</v>
      </c>
      <c r="C520" s="26">
        <v>18</v>
      </c>
      <c r="D520" s="26" t="s">
        <v>4</v>
      </c>
      <c r="E520" s="26" t="s">
        <v>11</v>
      </c>
      <c r="F520" s="26">
        <v>24</v>
      </c>
      <c r="G520" s="27" t="s">
        <v>68</v>
      </c>
      <c r="H520" s="28"/>
      <c r="I520" s="7"/>
      <c r="J520" s="8"/>
    </row>
    <row r="521" spans="1:10" x14ac:dyDescent="0.35">
      <c r="A521" s="18" t="s">
        <v>5</v>
      </c>
      <c r="B521" s="15" t="s">
        <v>59</v>
      </c>
      <c r="C521" s="26">
        <v>1</v>
      </c>
      <c r="D521" s="26" t="s">
        <v>4</v>
      </c>
      <c r="E521" s="26" t="s">
        <v>41</v>
      </c>
      <c r="F521" s="26">
        <v>43</v>
      </c>
      <c r="G521" s="27" t="s">
        <v>23</v>
      </c>
      <c r="H521" s="28"/>
      <c r="I521" s="7"/>
      <c r="J521" s="8"/>
    </row>
    <row r="522" spans="1:10" x14ac:dyDescent="0.35">
      <c r="A522" s="15" t="s">
        <v>5</v>
      </c>
      <c r="B522" s="15" t="s">
        <v>59</v>
      </c>
      <c r="C522" s="26">
        <v>2</v>
      </c>
      <c r="D522" s="26" t="s">
        <v>4</v>
      </c>
      <c r="E522" s="26" t="s">
        <v>11</v>
      </c>
      <c r="F522" s="26">
        <v>21</v>
      </c>
      <c r="G522" s="27" t="s">
        <v>46</v>
      </c>
      <c r="H522" s="28"/>
      <c r="I522" s="7"/>
      <c r="J522" s="8"/>
    </row>
    <row r="523" spans="1:10" x14ac:dyDescent="0.35">
      <c r="A523" s="18" t="s">
        <v>5</v>
      </c>
      <c r="B523" s="15" t="s">
        <v>59</v>
      </c>
      <c r="C523" s="26">
        <v>2</v>
      </c>
      <c r="D523" s="26" t="s">
        <v>9</v>
      </c>
      <c r="E523" s="26" t="s">
        <v>16</v>
      </c>
      <c r="F523" s="26">
        <v>9</v>
      </c>
      <c r="G523" s="27" t="s">
        <v>53</v>
      </c>
      <c r="H523" s="28"/>
      <c r="I523" s="7"/>
      <c r="J523" s="8"/>
    </row>
    <row r="524" spans="1:10" x14ac:dyDescent="0.35">
      <c r="A524" s="15" t="s">
        <v>5</v>
      </c>
      <c r="B524" s="15" t="s">
        <v>59</v>
      </c>
      <c r="C524" s="26">
        <v>2</v>
      </c>
      <c r="D524" s="26" t="s">
        <v>9</v>
      </c>
      <c r="E524" s="26" t="s">
        <v>11</v>
      </c>
      <c r="F524" s="26">
        <v>13</v>
      </c>
      <c r="G524" s="27" t="s">
        <v>68</v>
      </c>
      <c r="H524" s="28"/>
      <c r="I524" s="7"/>
      <c r="J524" s="8"/>
    </row>
    <row r="525" spans="1:10" x14ac:dyDescent="0.35">
      <c r="A525" s="18" t="s">
        <v>5</v>
      </c>
      <c r="B525" s="15" t="s">
        <v>59</v>
      </c>
      <c r="C525" s="26">
        <v>2</v>
      </c>
      <c r="D525" s="26" t="s">
        <v>9</v>
      </c>
      <c r="E525" s="26" t="s">
        <v>11</v>
      </c>
      <c r="F525" s="26">
        <v>34</v>
      </c>
      <c r="G525" s="27" t="s">
        <v>204</v>
      </c>
      <c r="H525" s="28"/>
      <c r="I525" s="7"/>
      <c r="J525" s="8"/>
    </row>
    <row r="526" spans="1:10" x14ac:dyDescent="0.35">
      <c r="A526" s="15" t="s">
        <v>5</v>
      </c>
      <c r="B526" s="15" t="s">
        <v>59</v>
      </c>
      <c r="C526" s="26">
        <v>3</v>
      </c>
      <c r="D526" s="26" t="s">
        <v>4</v>
      </c>
      <c r="E526" s="26" t="s">
        <v>16</v>
      </c>
      <c r="F526" s="26">
        <v>51</v>
      </c>
      <c r="G526" s="27" t="s">
        <v>31</v>
      </c>
      <c r="H526" s="28"/>
      <c r="I526" s="7"/>
      <c r="J526" s="8"/>
    </row>
    <row r="527" spans="1:10" x14ac:dyDescent="0.35">
      <c r="A527" s="18" t="s">
        <v>5</v>
      </c>
      <c r="B527" s="15" t="s">
        <v>59</v>
      </c>
      <c r="C527" s="26">
        <v>3</v>
      </c>
      <c r="D527" s="26" t="s">
        <v>4</v>
      </c>
      <c r="E527" s="26" t="s">
        <v>16</v>
      </c>
      <c r="F527" s="26">
        <v>25</v>
      </c>
      <c r="G527" s="27" t="s">
        <v>78</v>
      </c>
      <c r="H527" s="28"/>
      <c r="I527" s="7"/>
      <c r="J527" s="8"/>
    </row>
    <row r="528" spans="1:10" x14ac:dyDescent="0.35">
      <c r="A528" s="15" t="s">
        <v>5</v>
      </c>
      <c r="B528" s="15" t="s">
        <v>59</v>
      </c>
      <c r="C528" s="26">
        <v>3</v>
      </c>
      <c r="D528" s="26" t="s">
        <v>9</v>
      </c>
      <c r="E528" s="26" t="s">
        <v>11</v>
      </c>
      <c r="F528" s="26">
        <v>23</v>
      </c>
      <c r="G528" s="27" t="s">
        <v>65</v>
      </c>
      <c r="H528" s="28"/>
      <c r="I528" s="7"/>
      <c r="J528" s="8"/>
    </row>
    <row r="529" spans="1:10" x14ac:dyDescent="0.35">
      <c r="A529" s="18" t="s">
        <v>5</v>
      </c>
      <c r="B529" s="15" t="s">
        <v>59</v>
      </c>
      <c r="C529" s="26">
        <v>3</v>
      </c>
      <c r="D529" s="26" t="s">
        <v>10</v>
      </c>
      <c r="E529" s="26" t="s">
        <v>41</v>
      </c>
      <c r="F529" s="26">
        <v>27</v>
      </c>
      <c r="G529" s="27" t="s">
        <v>205</v>
      </c>
      <c r="H529" s="28"/>
      <c r="I529" s="7"/>
      <c r="J529" s="8"/>
    </row>
    <row r="530" spans="1:10" x14ac:dyDescent="0.35">
      <c r="A530" s="15" t="s">
        <v>5</v>
      </c>
      <c r="B530" s="15" t="s">
        <v>59</v>
      </c>
      <c r="C530" s="26">
        <v>3</v>
      </c>
      <c r="D530" s="26" t="s">
        <v>10</v>
      </c>
      <c r="E530" s="26" t="s">
        <v>11</v>
      </c>
      <c r="F530" s="26">
        <v>23</v>
      </c>
      <c r="G530" s="27" t="s">
        <v>25</v>
      </c>
      <c r="H530" s="28"/>
      <c r="I530" s="7"/>
      <c r="J530" s="8"/>
    </row>
    <row r="531" spans="1:10" x14ac:dyDescent="0.35">
      <c r="A531" s="18" t="s">
        <v>5</v>
      </c>
      <c r="B531" s="15" t="s">
        <v>59</v>
      </c>
      <c r="C531" s="26">
        <v>4</v>
      </c>
      <c r="D531" s="26" t="s">
        <v>4</v>
      </c>
      <c r="E531" s="26" t="s">
        <v>11</v>
      </c>
      <c r="F531" s="26">
        <v>48</v>
      </c>
      <c r="G531" s="27" t="s">
        <v>83</v>
      </c>
      <c r="H531" s="28"/>
      <c r="I531" s="7"/>
      <c r="J531" s="8"/>
    </row>
    <row r="532" spans="1:10" x14ac:dyDescent="0.35">
      <c r="A532" s="18" t="s">
        <v>5</v>
      </c>
      <c r="B532" s="15" t="s">
        <v>59</v>
      </c>
      <c r="C532" s="26">
        <v>4</v>
      </c>
      <c r="D532" s="26" t="s">
        <v>4</v>
      </c>
      <c r="E532" s="26" t="s">
        <v>11</v>
      </c>
      <c r="F532" s="26">
        <v>52</v>
      </c>
      <c r="G532" s="27" t="s">
        <v>47</v>
      </c>
      <c r="H532" s="28"/>
      <c r="I532" s="7"/>
      <c r="J532" s="8"/>
    </row>
    <row r="533" spans="1:10" x14ac:dyDescent="0.35">
      <c r="A533" s="15" t="s">
        <v>5</v>
      </c>
      <c r="B533" s="15" t="s">
        <v>59</v>
      </c>
      <c r="C533" s="26">
        <v>4</v>
      </c>
      <c r="D533" s="26" t="s">
        <v>4</v>
      </c>
      <c r="E533" s="26" t="s">
        <v>16</v>
      </c>
      <c r="F533" s="26">
        <v>51</v>
      </c>
      <c r="G533" s="27" t="s">
        <v>206</v>
      </c>
      <c r="H533" s="28"/>
      <c r="I533" s="7"/>
      <c r="J533" s="8"/>
    </row>
    <row r="534" spans="1:10" x14ac:dyDescent="0.35">
      <c r="A534" s="18" t="s">
        <v>5</v>
      </c>
      <c r="B534" s="15" t="s">
        <v>59</v>
      </c>
      <c r="C534" s="26">
        <v>4</v>
      </c>
      <c r="D534" s="26" t="s">
        <v>4</v>
      </c>
      <c r="E534" s="26" t="s">
        <v>16</v>
      </c>
      <c r="F534" s="26">
        <v>50</v>
      </c>
      <c r="G534" s="27" t="s">
        <v>25</v>
      </c>
      <c r="H534" s="28"/>
      <c r="I534" s="7"/>
      <c r="J534" s="8"/>
    </row>
    <row r="535" spans="1:10" x14ac:dyDescent="0.35">
      <c r="A535" s="15" t="s">
        <v>5</v>
      </c>
      <c r="B535" s="15" t="s">
        <v>59</v>
      </c>
      <c r="C535" s="26">
        <v>5</v>
      </c>
      <c r="D535" s="26" t="s">
        <v>4</v>
      </c>
      <c r="E535" s="26" t="s">
        <v>37</v>
      </c>
      <c r="F535" s="26">
        <v>18</v>
      </c>
      <c r="G535" s="27" t="s">
        <v>83</v>
      </c>
      <c r="H535" s="28"/>
      <c r="I535" s="7"/>
      <c r="J535" s="8"/>
    </row>
    <row r="536" spans="1:10" x14ac:dyDescent="0.35">
      <c r="A536" s="18" t="s">
        <v>5</v>
      </c>
      <c r="B536" s="15" t="s">
        <v>59</v>
      </c>
      <c r="C536" s="26">
        <v>5</v>
      </c>
      <c r="D536" s="26" t="s">
        <v>4</v>
      </c>
      <c r="E536" s="26" t="s">
        <v>16</v>
      </c>
      <c r="F536" s="26">
        <v>51</v>
      </c>
      <c r="G536" s="27" t="s">
        <v>46</v>
      </c>
      <c r="H536" s="28"/>
      <c r="I536" s="7"/>
      <c r="J536" s="8"/>
    </row>
    <row r="537" spans="1:10" x14ac:dyDescent="0.35">
      <c r="A537" s="15" t="s">
        <v>5</v>
      </c>
      <c r="B537" s="15" t="s">
        <v>59</v>
      </c>
      <c r="C537" s="26">
        <v>6</v>
      </c>
      <c r="D537" s="26" t="s">
        <v>4</v>
      </c>
      <c r="E537" s="26" t="s">
        <v>13</v>
      </c>
      <c r="F537" s="26">
        <v>137</v>
      </c>
      <c r="G537" s="27" t="s">
        <v>25</v>
      </c>
      <c r="H537" s="28"/>
      <c r="I537" s="7"/>
      <c r="J537" s="8"/>
    </row>
    <row r="538" spans="1:10" x14ac:dyDescent="0.35">
      <c r="A538" s="18" t="s">
        <v>5</v>
      </c>
      <c r="B538" s="15" t="s">
        <v>59</v>
      </c>
      <c r="C538" s="26">
        <v>6</v>
      </c>
      <c r="D538" s="26" t="s">
        <v>4</v>
      </c>
      <c r="E538" s="26" t="s">
        <v>16</v>
      </c>
      <c r="F538" s="26">
        <v>50</v>
      </c>
      <c r="G538" s="27" t="s">
        <v>207</v>
      </c>
      <c r="H538" s="28"/>
      <c r="I538" s="7"/>
      <c r="J538" s="8"/>
    </row>
    <row r="539" spans="1:10" x14ac:dyDescent="0.35">
      <c r="A539" s="15" t="s">
        <v>5</v>
      </c>
      <c r="B539" s="15" t="s">
        <v>59</v>
      </c>
      <c r="C539" s="26">
        <v>6</v>
      </c>
      <c r="D539" s="26" t="s">
        <v>9</v>
      </c>
      <c r="E539" s="26" t="s">
        <v>16</v>
      </c>
      <c r="F539" s="26">
        <v>16</v>
      </c>
      <c r="G539" s="27" t="s">
        <v>59</v>
      </c>
      <c r="H539" s="28"/>
      <c r="I539" s="7"/>
      <c r="J539" s="8"/>
    </row>
    <row r="540" spans="1:10" x14ac:dyDescent="0.35">
      <c r="A540" s="18" t="s">
        <v>5</v>
      </c>
      <c r="B540" s="15" t="s">
        <v>59</v>
      </c>
      <c r="C540" s="26">
        <v>6</v>
      </c>
      <c r="D540" s="26" t="s">
        <v>9</v>
      </c>
      <c r="E540" s="26" t="s">
        <v>11</v>
      </c>
      <c r="F540" s="26">
        <v>40</v>
      </c>
      <c r="G540" s="27" t="s">
        <v>23</v>
      </c>
      <c r="H540" s="28"/>
      <c r="I540" s="7"/>
      <c r="J540" s="8"/>
    </row>
    <row r="541" spans="1:10" x14ac:dyDescent="0.35">
      <c r="A541" s="15" t="s">
        <v>5</v>
      </c>
      <c r="B541" s="15" t="s">
        <v>59</v>
      </c>
      <c r="C541" s="26">
        <v>7</v>
      </c>
      <c r="D541" s="26" t="s">
        <v>4</v>
      </c>
      <c r="E541" s="26" t="s">
        <v>11</v>
      </c>
      <c r="F541" s="26">
        <v>47</v>
      </c>
      <c r="G541" s="27" t="s">
        <v>25</v>
      </c>
      <c r="H541" s="28"/>
      <c r="I541" s="7"/>
      <c r="J541" s="8"/>
    </row>
    <row r="542" spans="1:10" x14ac:dyDescent="0.35">
      <c r="A542" s="18" t="s">
        <v>5</v>
      </c>
      <c r="B542" s="15" t="s">
        <v>59</v>
      </c>
      <c r="C542" s="26">
        <v>8</v>
      </c>
      <c r="D542" s="26" t="s">
        <v>4</v>
      </c>
      <c r="E542" s="26" t="s">
        <v>11</v>
      </c>
      <c r="F542" s="26">
        <v>47</v>
      </c>
      <c r="G542" s="27" t="s">
        <v>46</v>
      </c>
      <c r="H542" s="28"/>
      <c r="I542" s="7"/>
      <c r="J542" s="8"/>
    </row>
    <row r="543" spans="1:10" x14ac:dyDescent="0.35">
      <c r="A543" s="15" t="s">
        <v>5</v>
      </c>
      <c r="B543" s="15" t="s">
        <v>59</v>
      </c>
      <c r="C543" s="26">
        <v>8</v>
      </c>
      <c r="D543" s="26" t="s">
        <v>9</v>
      </c>
      <c r="E543" s="26" t="s">
        <v>11</v>
      </c>
      <c r="F543" s="26">
        <v>47</v>
      </c>
      <c r="G543" s="27" t="s">
        <v>39</v>
      </c>
      <c r="H543" s="28"/>
      <c r="I543" s="7"/>
      <c r="J543" s="8"/>
    </row>
    <row r="544" spans="1:10" x14ac:dyDescent="0.35">
      <c r="A544" s="18" t="s">
        <v>5</v>
      </c>
      <c r="B544" s="15" t="s">
        <v>59</v>
      </c>
      <c r="C544" s="26">
        <v>8</v>
      </c>
      <c r="D544" s="26" t="s">
        <v>10</v>
      </c>
      <c r="E544" s="26" t="s">
        <v>16</v>
      </c>
      <c r="F544" s="26">
        <v>50</v>
      </c>
      <c r="G544" s="27" t="s">
        <v>99</v>
      </c>
      <c r="H544" s="28"/>
      <c r="I544" s="7"/>
      <c r="J544" s="8"/>
    </row>
    <row r="545" spans="1:10" x14ac:dyDescent="0.35">
      <c r="A545" s="15" t="s">
        <v>5</v>
      </c>
      <c r="B545" s="15" t="s">
        <v>59</v>
      </c>
      <c r="C545" s="26">
        <v>9</v>
      </c>
      <c r="D545" s="26" t="s">
        <v>4</v>
      </c>
      <c r="E545" s="26" t="s">
        <v>41</v>
      </c>
      <c r="F545" s="26">
        <v>26</v>
      </c>
      <c r="G545" s="27" t="s">
        <v>208</v>
      </c>
      <c r="H545" s="28"/>
      <c r="I545" s="7"/>
      <c r="J545" s="8"/>
    </row>
    <row r="546" spans="1:10" x14ac:dyDescent="0.35">
      <c r="A546" s="18" t="s">
        <v>5</v>
      </c>
      <c r="B546" s="15" t="s">
        <v>59</v>
      </c>
      <c r="C546" s="26">
        <v>9</v>
      </c>
      <c r="D546" s="26" t="s">
        <v>4</v>
      </c>
      <c r="E546" s="26" t="s">
        <v>41</v>
      </c>
      <c r="F546" s="26">
        <v>27</v>
      </c>
      <c r="G546" s="27" t="s">
        <v>209</v>
      </c>
      <c r="H546" s="28"/>
      <c r="I546" s="7"/>
      <c r="J546" s="8"/>
    </row>
    <row r="547" spans="1:10" x14ac:dyDescent="0.35">
      <c r="A547" s="15" t="s">
        <v>5</v>
      </c>
      <c r="B547" s="15" t="s">
        <v>59</v>
      </c>
      <c r="C547" s="26">
        <v>10</v>
      </c>
      <c r="D547" s="26" t="s">
        <v>4</v>
      </c>
      <c r="E547" s="26" t="s">
        <v>41</v>
      </c>
      <c r="F547" s="26">
        <v>26</v>
      </c>
      <c r="G547" s="27" t="s">
        <v>65</v>
      </c>
      <c r="H547" s="28"/>
      <c r="I547" s="7" t="s">
        <v>48</v>
      </c>
      <c r="J547" s="8"/>
    </row>
    <row r="548" spans="1:10" x14ac:dyDescent="0.35">
      <c r="A548" s="18" t="s">
        <v>5</v>
      </c>
      <c r="B548" s="15" t="s">
        <v>59</v>
      </c>
      <c r="C548" s="26">
        <v>11</v>
      </c>
      <c r="D548" s="26" t="s">
        <v>4</v>
      </c>
      <c r="E548" s="26" t="s">
        <v>41</v>
      </c>
      <c r="F548" s="26">
        <v>27</v>
      </c>
      <c r="G548" s="27" t="s">
        <v>132</v>
      </c>
      <c r="H548" s="28"/>
      <c r="I548" s="7"/>
      <c r="J548" s="8"/>
    </row>
    <row r="549" spans="1:10" x14ac:dyDescent="0.35">
      <c r="A549" s="15" t="s">
        <v>5</v>
      </c>
      <c r="B549" s="15" t="s">
        <v>59</v>
      </c>
      <c r="C549" s="26">
        <v>12</v>
      </c>
      <c r="D549" s="26" t="s">
        <v>4</v>
      </c>
      <c r="E549" s="26" t="s">
        <v>41</v>
      </c>
      <c r="F549" s="26">
        <v>27</v>
      </c>
      <c r="G549" s="27" t="s">
        <v>210</v>
      </c>
      <c r="H549" s="28"/>
      <c r="I549" s="7"/>
      <c r="J549" s="8"/>
    </row>
    <row r="550" spans="1:10" x14ac:dyDescent="0.35">
      <c r="A550" s="18" t="s">
        <v>5</v>
      </c>
      <c r="B550" s="15" t="s">
        <v>59</v>
      </c>
      <c r="C550" s="26">
        <v>13</v>
      </c>
      <c r="D550" s="26" t="s">
        <v>4</v>
      </c>
      <c r="E550" s="26" t="s">
        <v>37</v>
      </c>
      <c r="F550" s="26">
        <v>36</v>
      </c>
      <c r="G550" s="27" t="s">
        <v>27</v>
      </c>
      <c r="H550" s="28"/>
      <c r="I550" s="7"/>
      <c r="J550" s="8"/>
    </row>
    <row r="551" spans="1:10" x14ac:dyDescent="0.35">
      <c r="A551" s="15" t="s">
        <v>5</v>
      </c>
      <c r="B551" s="15" t="s">
        <v>59</v>
      </c>
      <c r="C551" s="26">
        <v>13</v>
      </c>
      <c r="D551" s="26" t="s">
        <v>9</v>
      </c>
      <c r="E551" s="26" t="s">
        <v>41</v>
      </c>
      <c r="F551" s="26">
        <v>27</v>
      </c>
      <c r="G551" s="27" t="s">
        <v>32</v>
      </c>
      <c r="H551" s="28"/>
      <c r="I551" s="7"/>
    </row>
    <row r="552" spans="1:10" x14ac:dyDescent="0.35">
      <c r="A552" s="18" t="s">
        <v>5</v>
      </c>
      <c r="B552" s="15" t="s">
        <v>59</v>
      </c>
      <c r="C552" s="26">
        <v>15</v>
      </c>
      <c r="D552" s="26" t="s">
        <v>4</v>
      </c>
      <c r="E552" s="26" t="s">
        <v>41</v>
      </c>
      <c r="F552" s="26">
        <v>27</v>
      </c>
      <c r="G552" s="27" t="s">
        <v>132</v>
      </c>
      <c r="H552" s="28"/>
      <c r="I552" s="7"/>
    </row>
    <row r="553" spans="1:10" x14ac:dyDescent="0.35">
      <c r="A553" s="15" t="s">
        <v>5</v>
      </c>
      <c r="B553" s="15" t="s">
        <v>59</v>
      </c>
      <c r="C553" s="26">
        <v>16</v>
      </c>
      <c r="D553" s="26" t="s">
        <v>4</v>
      </c>
      <c r="E553" s="26" t="s">
        <v>41</v>
      </c>
      <c r="F553" s="26">
        <v>27</v>
      </c>
      <c r="G553" s="27" t="s">
        <v>45</v>
      </c>
      <c r="H553" s="28"/>
      <c r="I553" s="7"/>
    </row>
    <row r="554" spans="1:10" x14ac:dyDescent="0.35">
      <c r="A554" s="18" t="s">
        <v>5</v>
      </c>
      <c r="B554" s="15" t="s">
        <v>59</v>
      </c>
      <c r="C554" s="26">
        <v>17</v>
      </c>
      <c r="D554" s="26" t="s">
        <v>4</v>
      </c>
      <c r="E554" s="26" t="s">
        <v>41</v>
      </c>
      <c r="F554" s="26">
        <v>27</v>
      </c>
      <c r="G554" s="27" t="s">
        <v>211</v>
      </c>
      <c r="H554" s="28"/>
      <c r="I554" s="7"/>
    </row>
    <row r="555" spans="1:10" x14ac:dyDescent="0.35">
      <c r="A555" s="15" t="s">
        <v>5</v>
      </c>
      <c r="B555" s="15" t="s">
        <v>59</v>
      </c>
      <c r="C555" s="26">
        <v>18</v>
      </c>
      <c r="D555" s="26" t="s">
        <v>4</v>
      </c>
      <c r="E555" s="26" t="s">
        <v>11</v>
      </c>
      <c r="F555" s="26">
        <v>34</v>
      </c>
      <c r="G555" s="27" t="s">
        <v>53</v>
      </c>
      <c r="H555" s="28"/>
      <c r="I555" s="7"/>
    </row>
    <row r="556" spans="1:10" x14ac:dyDescent="0.35">
      <c r="A556" s="18" t="s">
        <v>5</v>
      </c>
      <c r="B556" s="15" t="s">
        <v>59</v>
      </c>
      <c r="C556" s="26">
        <v>18</v>
      </c>
      <c r="D556" s="26" t="s">
        <v>9</v>
      </c>
      <c r="E556" s="26" t="s">
        <v>16</v>
      </c>
      <c r="F556" s="26">
        <v>22</v>
      </c>
      <c r="G556" s="27" t="s">
        <v>25</v>
      </c>
      <c r="H556" s="28"/>
      <c r="I556" s="7"/>
    </row>
    <row r="557" spans="1:10" x14ac:dyDescent="0.35">
      <c r="A557" s="15" t="s">
        <v>5</v>
      </c>
      <c r="B557" s="15" t="s">
        <v>59</v>
      </c>
      <c r="C557" s="26">
        <v>18</v>
      </c>
      <c r="D557" s="26" t="s">
        <v>9</v>
      </c>
      <c r="E557" s="26" t="s">
        <v>41</v>
      </c>
      <c r="F557" s="26">
        <v>27</v>
      </c>
      <c r="G557" s="27" t="s">
        <v>63</v>
      </c>
      <c r="H557" s="28"/>
      <c r="I557" s="7"/>
    </row>
    <row r="558" spans="1:10" x14ac:dyDescent="0.35">
      <c r="A558" s="18" t="s">
        <v>5</v>
      </c>
      <c r="B558" s="15" t="s">
        <v>59</v>
      </c>
      <c r="C558" s="26">
        <v>19</v>
      </c>
      <c r="D558" s="26" t="s">
        <v>4</v>
      </c>
      <c r="E558" s="26" t="s">
        <v>41</v>
      </c>
      <c r="F558" s="26">
        <v>27</v>
      </c>
      <c r="G558" s="27" t="s">
        <v>212</v>
      </c>
      <c r="H558" s="28"/>
      <c r="I558" s="7"/>
    </row>
    <row r="559" spans="1:10" x14ac:dyDescent="0.35">
      <c r="A559" s="15" t="s">
        <v>5</v>
      </c>
      <c r="B559" s="15" t="s">
        <v>59</v>
      </c>
      <c r="C559" s="26">
        <v>19</v>
      </c>
      <c r="D559" s="26" t="s">
        <v>9</v>
      </c>
      <c r="E559" s="26" t="s">
        <v>41</v>
      </c>
      <c r="F559" s="26">
        <v>26</v>
      </c>
      <c r="G559" s="27" t="s">
        <v>26</v>
      </c>
      <c r="H559" s="28"/>
      <c r="I559" s="7"/>
    </row>
    <row r="560" spans="1:10" x14ac:dyDescent="0.35">
      <c r="A560" s="18" t="s">
        <v>5</v>
      </c>
      <c r="B560" s="15" t="s">
        <v>59</v>
      </c>
      <c r="C560" s="26">
        <v>20</v>
      </c>
      <c r="D560" s="26" t="s">
        <v>4</v>
      </c>
      <c r="E560" s="26" t="s">
        <v>16</v>
      </c>
      <c r="F560" s="26">
        <v>51</v>
      </c>
      <c r="G560" s="27" t="s">
        <v>61</v>
      </c>
      <c r="H560" s="28"/>
      <c r="I560" s="7"/>
    </row>
    <row r="561" spans="1:9" x14ac:dyDescent="0.35">
      <c r="A561" s="15" t="s">
        <v>5</v>
      </c>
      <c r="B561" s="15" t="s">
        <v>59</v>
      </c>
      <c r="C561" s="26">
        <v>21</v>
      </c>
      <c r="D561" s="26" t="s">
        <v>4</v>
      </c>
      <c r="E561" s="26" t="s">
        <v>16</v>
      </c>
      <c r="F561" s="26">
        <v>51</v>
      </c>
      <c r="G561" s="27" t="s">
        <v>213</v>
      </c>
      <c r="H561" s="28"/>
      <c r="I561" s="7"/>
    </row>
    <row r="562" spans="1:9" x14ac:dyDescent="0.35">
      <c r="A562" s="18" t="s">
        <v>5</v>
      </c>
      <c r="B562" s="15" t="s">
        <v>59</v>
      </c>
      <c r="C562" s="26">
        <v>21</v>
      </c>
      <c r="D562" s="26" t="s">
        <v>9</v>
      </c>
      <c r="E562" s="26" t="s">
        <v>41</v>
      </c>
      <c r="F562" s="26">
        <v>26</v>
      </c>
      <c r="G562" s="27" t="s">
        <v>68</v>
      </c>
      <c r="H562" s="28"/>
      <c r="I562" s="7"/>
    </row>
    <row r="563" spans="1:9" x14ac:dyDescent="0.35">
      <c r="A563" s="15" t="s">
        <v>5</v>
      </c>
      <c r="B563" s="15" t="s">
        <v>59</v>
      </c>
      <c r="C563" s="26">
        <v>22</v>
      </c>
      <c r="D563" s="26" t="s">
        <v>4</v>
      </c>
      <c r="E563" s="26" t="s">
        <v>41</v>
      </c>
      <c r="F563" s="26">
        <v>26</v>
      </c>
      <c r="G563" s="27" t="s">
        <v>32</v>
      </c>
      <c r="H563" s="28"/>
      <c r="I563" s="7"/>
    </row>
    <row r="564" spans="1:9" x14ac:dyDescent="0.35">
      <c r="A564" s="18" t="s">
        <v>5</v>
      </c>
      <c r="B564" s="15" t="s">
        <v>59</v>
      </c>
      <c r="C564" s="26">
        <v>22</v>
      </c>
      <c r="D564" s="26" t="s">
        <v>4</v>
      </c>
      <c r="E564" s="26" t="s">
        <v>11</v>
      </c>
      <c r="F564" s="26">
        <v>24</v>
      </c>
      <c r="G564" s="27" t="s">
        <v>25</v>
      </c>
      <c r="H564" s="28"/>
      <c r="I564" s="7"/>
    </row>
    <row r="565" spans="1:9" x14ac:dyDescent="0.35">
      <c r="A565" s="15" t="s">
        <v>5</v>
      </c>
      <c r="B565" s="15" t="s">
        <v>59</v>
      </c>
      <c r="C565" s="26">
        <v>22</v>
      </c>
      <c r="D565" s="26" t="s">
        <v>9</v>
      </c>
      <c r="E565" s="26" t="s">
        <v>16</v>
      </c>
      <c r="F565" s="26">
        <v>25</v>
      </c>
      <c r="G565" s="27" t="s">
        <v>53</v>
      </c>
      <c r="H565" s="28"/>
      <c r="I565" s="7"/>
    </row>
    <row r="566" spans="1:9" x14ac:dyDescent="0.35">
      <c r="A566" s="18" t="s">
        <v>5</v>
      </c>
      <c r="B566" s="15" t="s">
        <v>59</v>
      </c>
      <c r="C566" s="26">
        <v>23</v>
      </c>
      <c r="D566" s="26" t="s">
        <v>4</v>
      </c>
      <c r="E566" s="26" t="s">
        <v>16</v>
      </c>
      <c r="F566" s="26">
        <v>7</v>
      </c>
      <c r="G566" s="27" t="s">
        <v>99</v>
      </c>
      <c r="H566" s="28"/>
      <c r="I566" s="7"/>
    </row>
    <row r="567" spans="1:9" x14ac:dyDescent="0.35">
      <c r="A567" s="15" t="s">
        <v>5</v>
      </c>
      <c r="B567" s="15" t="s">
        <v>59</v>
      </c>
      <c r="C567" s="26">
        <v>23</v>
      </c>
      <c r="D567" s="26" t="s">
        <v>4</v>
      </c>
      <c r="E567" s="26" t="s">
        <v>16</v>
      </c>
      <c r="F567" s="26">
        <v>16</v>
      </c>
      <c r="G567" s="27" t="s">
        <v>46</v>
      </c>
      <c r="H567" s="28"/>
      <c r="I567" s="7"/>
    </row>
    <row r="568" spans="1:9" x14ac:dyDescent="0.35">
      <c r="A568" s="18" t="s">
        <v>5</v>
      </c>
      <c r="B568" s="15" t="s">
        <v>59</v>
      </c>
      <c r="C568" s="26">
        <v>23</v>
      </c>
      <c r="D568" s="26" t="s">
        <v>9</v>
      </c>
      <c r="E568" s="26" t="s">
        <v>11</v>
      </c>
      <c r="F568" s="26">
        <v>23</v>
      </c>
      <c r="G568" s="27" t="s">
        <v>25</v>
      </c>
      <c r="H568" s="28"/>
      <c r="I568" s="7"/>
    </row>
    <row r="569" spans="1:9" x14ac:dyDescent="0.35">
      <c r="A569" s="15" t="s">
        <v>5</v>
      </c>
      <c r="B569" s="15" t="s">
        <v>59</v>
      </c>
      <c r="C569" s="26">
        <v>23</v>
      </c>
      <c r="D569" s="26" t="s">
        <v>10</v>
      </c>
      <c r="E569" s="26" t="s">
        <v>11</v>
      </c>
      <c r="F569" s="26">
        <v>47</v>
      </c>
      <c r="G569" s="27" t="s">
        <v>46</v>
      </c>
      <c r="H569" s="28"/>
      <c r="I569" s="7"/>
    </row>
    <row r="570" spans="1:9" x14ac:dyDescent="0.35">
      <c r="A570" s="18" t="s">
        <v>5</v>
      </c>
      <c r="B570" s="15" t="s">
        <v>59</v>
      </c>
      <c r="C570" s="26">
        <v>23</v>
      </c>
      <c r="D570" s="26" t="s">
        <v>111</v>
      </c>
      <c r="E570" s="26" t="s">
        <v>131</v>
      </c>
      <c r="F570" s="26">
        <v>3</v>
      </c>
      <c r="G570" s="27" t="s">
        <v>21</v>
      </c>
      <c r="H570" s="28"/>
      <c r="I570" s="7"/>
    </row>
    <row r="571" spans="1:9" x14ac:dyDescent="0.35">
      <c r="A571" s="15" t="s">
        <v>5</v>
      </c>
      <c r="B571" s="15" t="s">
        <v>59</v>
      </c>
      <c r="C571" s="26">
        <v>24</v>
      </c>
      <c r="D571" s="26" t="s">
        <v>4</v>
      </c>
      <c r="E571" s="26" t="s">
        <v>16</v>
      </c>
      <c r="F571" s="26">
        <v>51</v>
      </c>
      <c r="G571" s="27" t="s">
        <v>57</v>
      </c>
      <c r="H571" s="28"/>
      <c r="I571" s="7"/>
    </row>
    <row r="572" spans="1:9" x14ac:dyDescent="0.35">
      <c r="A572" s="18" t="s">
        <v>5</v>
      </c>
      <c r="B572" s="15" t="s">
        <v>26</v>
      </c>
      <c r="C572" s="26">
        <v>1</v>
      </c>
      <c r="D572" s="26" t="s">
        <v>4</v>
      </c>
      <c r="E572" s="26" t="s">
        <v>30</v>
      </c>
      <c r="F572" s="26">
        <v>10</v>
      </c>
      <c r="G572" s="27" t="s">
        <v>18</v>
      </c>
      <c r="H572" s="28"/>
      <c r="I572" s="7"/>
    </row>
    <row r="573" spans="1:9" x14ac:dyDescent="0.35">
      <c r="A573" s="15" t="s">
        <v>5</v>
      </c>
      <c r="B573" s="15" t="s">
        <v>26</v>
      </c>
      <c r="C573" s="26">
        <v>1</v>
      </c>
      <c r="D573" s="26" t="s">
        <v>9</v>
      </c>
      <c r="E573" s="26" t="s">
        <v>13</v>
      </c>
      <c r="F573" s="26">
        <v>104</v>
      </c>
      <c r="G573" s="27" t="s">
        <v>91</v>
      </c>
      <c r="H573" s="28"/>
      <c r="I573" s="7"/>
    </row>
    <row r="574" spans="1:9" x14ac:dyDescent="0.35">
      <c r="A574" s="18" t="s">
        <v>5</v>
      </c>
      <c r="B574" s="15" t="s">
        <v>26</v>
      </c>
      <c r="C574" s="26">
        <v>2</v>
      </c>
      <c r="D574" s="26" t="s">
        <v>4</v>
      </c>
      <c r="E574" s="26" t="s">
        <v>16</v>
      </c>
      <c r="F574" s="26">
        <v>51</v>
      </c>
      <c r="G574" s="27" t="s">
        <v>44</v>
      </c>
      <c r="H574" s="28"/>
      <c r="I574" s="7"/>
    </row>
    <row r="575" spans="1:9" x14ac:dyDescent="0.35">
      <c r="A575" s="15" t="s">
        <v>5</v>
      </c>
      <c r="B575" s="15" t="s">
        <v>26</v>
      </c>
      <c r="C575" s="26">
        <v>2</v>
      </c>
      <c r="D575" s="26" t="s">
        <v>9</v>
      </c>
      <c r="E575" s="26" t="s">
        <v>62</v>
      </c>
      <c r="F575" s="26">
        <v>32</v>
      </c>
      <c r="G575" s="27" t="s">
        <v>56</v>
      </c>
      <c r="H575" s="28"/>
      <c r="I575" s="7"/>
    </row>
    <row r="576" spans="1:9" x14ac:dyDescent="0.35">
      <c r="A576" s="18" t="s">
        <v>5</v>
      </c>
      <c r="B576" s="15" t="s">
        <v>26</v>
      </c>
      <c r="C576" s="26">
        <v>2</v>
      </c>
      <c r="D576" s="26" t="s">
        <v>9</v>
      </c>
      <c r="E576" s="26" t="s">
        <v>80</v>
      </c>
      <c r="F576" s="26">
        <v>9</v>
      </c>
      <c r="G576" s="27" t="s">
        <v>31</v>
      </c>
      <c r="H576" s="28"/>
      <c r="I576" s="7"/>
    </row>
    <row r="577" spans="1:9" x14ac:dyDescent="0.35">
      <c r="A577" s="15" t="s">
        <v>5</v>
      </c>
      <c r="B577" s="15" t="s">
        <v>26</v>
      </c>
      <c r="C577" s="26">
        <v>2</v>
      </c>
      <c r="D577" s="26" t="s">
        <v>9</v>
      </c>
      <c r="E577" s="26" t="s">
        <v>13</v>
      </c>
      <c r="F577" s="26">
        <v>79</v>
      </c>
      <c r="G577" s="27" t="s">
        <v>53</v>
      </c>
      <c r="H577" s="28"/>
      <c r="I577" s="7"/>
    </row>
    <row r="578" spans="1:9" x14ac:dyDescent="0.35">
      <c r="A578" s="18" t="s">
        <v>5</v>
      </c>
      <c r="B578" s="15" t="s">
        <v>26</v>
      </c>
      <c r="C578" s="26">
        <v>3</v>
      </c>
      <c r="D578" s="26" t="s">
        <v>4</v>
      </c>
      <c r="E578" s="26" t="s">
        <v>13</v>
      </c>
      <c r="F578" s="26">
        <v>104</v>
      </c>
      <c r="G578" s="27" t="s">
        <v>91</v>
      </c>
      <c r="H578" s="28"/>
      <c r="I578" s="7"/>
    </row>
    <row r="579" spans="1:9" x14ac:dyDescent="0.35">
      <c r="A579" s="15" t="s">
        <v>5</v>
      </c>
      <c r="B579" s="15" t="s">
        <v>26</v>
      </c>
      <c r="C579" s="26">
        <v>3</v>
      </c>
      <c r="D579" s="26" t="s">
        <v>9</v>
      </c>
      <c r="E579" s="26" t="s">
        <v>11</v>
      </c>
      <c r="F579" s="26">
        <v>34</v>
      </c>
      <c r="G579" s="27" t="s">
        <v>53</v>
      </c>
      <c r="H579" s="28"/>
      <c r="I579" s="7"/>
    </row>
    <row r="580" spans="1:9" x14ac:dyDescent="0.35">
      <c r="A580" s="18" t="s">
        <v>5</v>
      </c>
      <c r="B580" s="15" t="s">
        <v>26</v>
      </c>
      <c r="C580" s="26">
        <v>4</v>
      </c>
      <c r="D580" s="26" t="s">
        <v>4</v>
      </c>
      <c r="E580" s="26" t="s">
        <v>13</v>
      </c>
      <c r="F580" s="26">
        <v>106</v>
      </c>
      <c r="G580" s="27" t="s">
        <v>61</v>
      </c>
      <c r="H580" s="28"/>
      <c r="I580" s="7"/>
    </row>
    <row r="581" spans="1:9" x14ac:dyDescent="0.35">
      <c r="A581" s="15" t="s">
        <v>5</v>
      </c>
      <c r="B581" s="15" t="s">
        <v>26</v>
      </c>
      <c r="C581" s="26">
        <v>5</v>
      </c>
      <c r="D581" s="26" t="s">
        <v>4</v>
      </c>
      <c r="E581" s="26" t="s">
        <v>13</v>
      </c>
      <c r="F581" s="26">
        <v>22</v>
      </c>
      <c r="G581" s="27" t="s">
        <v>55</v>
      </c>
      <c r="H581" s="28"/>
      <c r="I581" s="7"/>
    </row>
    <row r="582" spans="1:9" x14ac:dyDescent="0.35">
      <c r="A582" s="18" t="s">
        <v>5</v>
      </c>
      <c r="B582" s="15" t="s">
        <v>26</v>
      </c>
      <c r="C582" s="26">
        <v>5</v>
      </c>
      <c r="D582" s="26" t="s">
        <v>4</v>
      </c>
      <c r="E582" s="26" t="s">
        <v>13</v>
      </c>
      <c r="F582" s="26">
        <v>134</v>
      </c>
      <c r="G582" s="27" t="s">
        <v>40</v>
      </c>
      <c r="H582" s="28"/>
      <c r="I582" s="7"/>
    </row>
    <row r="583" spans="1:9" x14ac:dyDescent="0.35">
      <c r="A583" s="15" t="s">
        <v>5</v>
      </c>
      <c r="B583" s="15" t="s">
        <v>26</v>
      </c>
      <c r="C583" s="26">
        <v>5</v>
      </c>
      <c r="D583" s="26" t="s">
        <v>4</v>
      </c>
      <c r="E583" s="26" t="s">
        <v>13</v>
      </c>
      <c r="F583" s="26">
        <v>135</v>
      </c>
      <c r="G583" s="27" t="s">
        <v>214</v>
      </c>
      <c r="H583" s="28"/>
      <c r="I583" s="7"/>
    </row>
    <row r="584" spans="1:9" x14ac:dyDescent="0.35">
      <c r="A584" s="18" t="s">
        <v>5</v>
      </c>
      <c r="B584" s="15" t="s">
        <v>26</v>
      </c>
      <c r="C584" s="26">
        <v>5</v>
      </c>
      <c r="D584" s="26" t="s">
        <v>9</v>
      </c>
      <c r="E584" s="26" t="s">
        <v>13</v>
      </c>
      <c r="F584" s="26">
        <v>115</v>
      </c>
      <c r="G584" s="27" t="s">
        <v>32</v>
      </c>
      <c r="H584" s="28"/>
      <c r="I584" s="7"/>
    </row>
    <row r="585" spans="1:9" x14ac:dyDescent="0.35">
      <c r="A585" s="15" t="s">
        <v>5</v>
      </c>
      <c r="B585" s="15" t="s">
        <v>26</v>
      </c>
      <c r="C585" s="26">
        <v>6</v>
      </c>
      <c r="D585" s="26" t="s">
        <v>4</v>
      </c>
      <c r="E585" s="26" t="s">
        <v>13</v>
      </c>
      <c r="F585" s="26">
        <v>104</v>
      </c>
      <c r="G585" s="27" t="s">
        <v>91</v>
      </c>
      <c r="H585" s="28"/>
      <c r="I585" s="7"/>
    </row>
    <row r="586" spans="1:9" x14ac:dyDescent="0.35">
      <c r="A586" s="18" t="s">
        <v>5</v>
      </c>
      <c r="B586" s="15" t="s">
        <v>26</v>
      </c>
      <c r="C586" s="26">
        <v>6</v>
      </c>
      <c r="D586" s="26" t="s">
        <v>9</v>
      </c>
      <c r="E586" s="26" t="s">
        <v>13</v>
      </c>
      <c r="F586" s="26">
        <v>93</v>
      </c>
      <c r="G586" s="27" t="s">
        <v>40</v>
      </c>
      <c r="H586" s="28"/>
      <c r="I586" s="7"/>
    </row>
    <row r="587" spans="1:9" x14ac:dyDescent="0.35">
      <c r="A587" s="15" t="s">
        <v>5</v>
      </c>
      <c r="B587" s="15" t="s">
        <v>26</v>
      </c>
      <c r="C587" s="26">
        <v>6</v>
      </c>
      <c r="D587" s="26" t="s">
        <v>9</v>
      </c>
      <c r="E587" s="26" t="s">
        <v>13</v>
      </c>
      <c r="F587" s="26">
        <v>97</v>
      </c>
      <c r="G587" s="27" t="s">
        <v>40</v>
      </c>
      <c r="H587" s="28"/>
      <c r="I587" s="7"/>
    </row>
    <row r="588" spans="1:9" x14ac:dyDescent="0.35">
      <c r="A588" s="18" t="s">
        <v>5</v>
      </c>
      <c r="B588" s="15" t="s">
        <v>26</v>
      </c>
      <c r="C588" s="26">
        <v>6</v>
      </c>
      <c r="D588" s="26" t="s">
        <v>9</v>
      </c>
      <c r="E588" s="26" t="s">
        <v>13</v>
      </c>
      <c r="F588" s="26">
        <v>99</v>
      </c>
      <c r="G588" s="27" t="s">
        <v>40</v>
      </c>
      <c r="H588" s="28"/>
      <c r="I588" s="7"/>
    </row>
    <row r="589" spans="1:9" x14ac:dyDescent="0.35">
      <c r="A589" s="15" t="s">
        <v>5</v>
      </c>
      <c r="B589" s="15" t="s">
        <v>26</v>
      </c>
      <c r="C589" s="26">
        <v>6</v>
      </c>
      <c r="D589" s="26" t="s">
        <v>9</v>
      </c>
      <c r="E589" s="26" t="s">
        <v>103</v>
      </c>
      <c r="F589" s="26">
        <v>16</v>
      </c>
      <c r="G589" s="27" t="s">
        <v>45</v>
      </c>
      <c r="H589" s="28"/>
      <c r="I589" s="7"/>
    </row>
    <row r="590" spans="1:9" x14ac:dyDescent="0.35">
      <c r="A590" s="18" t="s">
        <v>5</v>
      </c>
      <c r="B590" s="15" t="s">
        <v>26</v>
      </c>
      <c r="C590" s="26">
        <v>6</v>
      </c>
      <c r="D590" s="26" t="s">
        <v>9</v>
      </c>
      <c r="E590" s="26" t="s">
        <v>34</v>
      </c>
      <c r="F590" s="26">
        <v>14</v>
      </c>
      <c r="G590" s="27" t="s">
        <v>46</v>
      </c>
      <c r="H590" s="28"/>
      <c r="I590" s="7"/>
    </row>
    <row r="591" spans="1:9" x14ac:dyDescent="0.35">
      <c r="A591" s="15" t="s">
        <v>5</v>
      </c>
      <c r="B591" s="15" t="s">
        <v>26</v>
      </c>
      <c r="C591" s="26">
        <v>6</v>
      </c>
      <c r="D591" s="26" t="s">
        <v>10</v>
      </c>
      <c r="E591" s="26" t="s">
        <v>13</v>
      </c>
      <c r="F591" s="26">
        <v>118</v>
      </c>
      <c r="G591" s="27" t="s">
        <v>55</v>
      </c>
      <c r="H591" s="28"/>
      <c r="I591" s="7"/>
    </row>
    <row r="592" spans="1:9" x14ac:dyDescent="0.35">
      <c r="A592" s="18" t="s">
        <v>5</v>
      </c>
      <c r="B592" s="15" t="s">
        <v>26</v>
      </c>
      <c r="C592" s="26">
        <v>6</v>
      </c>
      <c r="D592" s="26" t="s">
        <v>111</v>
      </c>
      <c r="E592" s="26" t="s">
        <v>103</v>
      </c>
      <c r="F592" s="26">
        <v>16</v>
      </c>
      <c r="G592" s="27" t="s">
        <v>19</v>
      </c>
      <c r="H592" s="28"/>
      <c r="I592" s="7"/>
    </row>
    <row r="593" spans="1:9" x14ac:dyDescent="0.35">
      <c r="A593" s="15" t="s">
        <v>5</v>
      </c>
      <c r="B593" s="15" t="s">
        <v>26</v>
      </c>
      <c r="C593" s="26">
        <v>8</v>
      </c>
      <c r="D593" s="26" t="s">
        <v>4</v>
      </c>
      <c r="E593" s="26" t="s">
        <v>11</v>
      </c>
      <c r="F593" s="26">
        <v>61</v>
      </c>
      <c r="G593" s="27" t="s">
        <v>53</v>
      </c>
      <c r="H593" s="28"/>
      <c r="I593" s="7"/>
    </row>
    <row r="594" spans="1:9" x14ac:dyDescent="0.35">
      <c r="A594" s="18" t="s">
        <v>5</v>
      </c>
      <c r="B594" s="15" t="s">
        <v>26</v>
      </c>
      <c r="C594" s="26">
        <v>11</v>
      </c>
      <c r="D594" s="26" t="s">
        <v>4</v>
      </c>
      <c r="E594" s="26" t="s">
        <v>41</v>
      </c>
      <c r="F594" s="26">
        <v>1</v>
      </c>
      <c r="G594" s="27" t="s">
        <v>40</v>
      </c>
      <c r="H594" s="28"/>
      <c r="I594" s="7"/>
    </row>
    <row r="595" spans="1:9" x14ac:dyDescent="0.35">
      <c r="A595" s="15" t="s">
        <v>5</v>
      </c>
      <c r="B595" s="15" t="s">
        <v>26</v>
      </c>
      <c r="C595" s="26">
        <v>11</v>
      </c>
      <c r="D595" s="26" t="s">
        <v>9</v>
      </c>
      <c r="E595" s="26" t="s">
        <v>13</v>
      </c>
      <c r="F595" s="26">
        <v>9</v>
      </c>
      <c r="G595" s="27" t="s">
        <v>46</v>
      </c>
      <c r="H595" s="28"/>
      <c r="I595" s="7"/>
    </row>
    <row r="596" spans="1:9" x14ac:dyDescent="0.35">
      <c r="A596" s="18" t="s">
        <v>5</v>
      </c>
      <c r="B596" s="15" t="s">
        <v>26</v>
      </c>
      <c r="C596" s="26">
        <v>11</v>
      </c>
      <c r="D596" s="26" t="s">
        <v>9</v>
      </c>
      <c r="E596" s="26" t="s">
        <v>13</v>
      </c>
      <c r="F596" s="26">
        <v>72</v>
      </c>
      <c r="G596" s="27" t="s">
        <v>23</v>
      </c>
      <c r="H596" s="28"/>
      <c r="I596" s="7"/>
    </row>
    <row r="597" spans="1:9" x14ac:dyDescent="0.35">
      <c r="A597" s="15" t="s">
        <v>5</v>
      </c>
      <c r="B597" s="15" t="s">
        <v>26</v>
      </c>
      <c r="C597" s="26">
        <v>11</v>
      </c>
      <c r="D597" s="26" t="s">
        <v>9</v>
      </c>
      <c r="E597" s="26" t="s">
        <v>13</v>
      </c>
      <c r="F597" s="26">
        <v>96</v>
      </c>
      <c r="G597" s="27" t="s">
        <v>32</v>
      </c>
      <c r="H597" s="28"/>
      <c r="I597" s="7"/>
    </row>
    <row r="598" spans="1:9" x14ac:dyDescent="0.35">
      <c r="A598" s="18" t="s">
        <v>5</v>
      </c>
      <c r="B598" s="15" t="s">
        <v>26</v>
      </c>
      <c r="C598" s="26">
        <v>11</v>
      </c>
      <c r="D598" s="26" t="s">
        <v>9</v>
      </c>
      <c r="E598" s="26" t="s">
        <v>13</v>
      </c>
      <c r="F598" s="26">
        <v>98</v>
      </c>
      <c r="G598" s="27" t="s">
        <v>46</v>
      </c>
      <c r="H598" s="28"/>
      <c r="I598" s="7"/>
    </row>
    <row r="599" spans="1:9" x14ac:dyDescent="0.35">
      <c r="A599" s="15" t="s">
        <v>5</v>
      </c>
      <c r="B599" s="15" t="s">
        <v>26</v>
      </c>
      <c r="C599" s="26">
        <v>11</v>
      </c>
      <c r="D599" s="26" t="s">
        <v>9</v>
      </c>
      <c r="E599" s="26" t="s">
        <v>11</v>
      </c>
      <c r="F599" s="26">
        <v>11</v>
      </c>
      <c r="G599" s="27" t="s">
        <v>150</v>
      </c>
      <c r="H599" s="28"/>
      <c r="I599" s="7"/>
    </row>
    <row r="600" spans="1:9" x14ac:dyDescent="0.35">
      <c r="A600" s="18" t="s">
        <v>5</v>
      </c>
      <c r="B600" s="15" t="s">
        <v>26</v>
      </c>
      <c r="C600" s="26">
        <v>12</v>
      </c>
      <c r="D600" s="26" t="s">
        <v>4</v>
      </c>
      <c r="E600" s="26" t="s">
        <v>30</v>
      </c>
      <c r="F600" s="26">
        <v>10</v>
      </c>
      <c r="G600" s="27" t="s">
        <v>27</v>
      </c>
      <c r="H600" s="28"/>
      <c r="I600" s="7"/>
    </row>
    <row r="601" spans="1:9" x14ac:dyDescent="0.35">
      <c r="A601" s="15" t="s">
        <v>5</v>
      </c>
      <c r="B601" s="15" t="s">
        <v>26</v>
      </c>
      <c r="C601" s="26">
        <v>12</v>
      </c>
      <c r="D601" s="26" t="s">
        <v>9</v>
      </c>
      <c r="E601" s="26" t="s">
        <v>11</v>
      </c>
      <c r="F601" s="26">
        <v>62</v>
      </c>
      <c r="G601" s="27" t="s">
        <v>12</v>
      </c>
      <c r="H601" s="28"/>
      <c r="I601" s="7"/>
    </row>
    <row r="602" spans="1:9" x14ac:dyDescent="0.35">
      <c r="A602" s="18" t="s">
        <v>5</v>
      </c>
      <c r="B602" s="15" t="s">
        <v>26</v>
      </c>
      <c r="C602" s="26">
        <v>13</v>
      </c>
      <c r="D602" s="26" t="s">
        <v>4</v>
      </c>
      <c r="E602" s="26" t="s">
        <v>11</v>
      </c>
      <c r="F602" s="26">
        <v>63</v>
      </c>
      <c r="G602" s="27" t="s">
        <v>154</v>
      </c>
      <c r="H602" s="28"/>
      <c r="I602" s="7"/>
    </row>
    <row r="603" spans="1:9" x14ac:dyDescent="0.35">
      <c r="A603" s="15" t="s">
        <v>5</v>
      </c>
      <c r="B603" s="15" t="s">
        <v>26</v>
      </c>
      <c r="C603" s="26">
        <v>15</v>
      </c>
      <c r="D603" s="26" t="s">
        <v>4</v>
      </c>
      <c r="E603" s="26" t="s">
        <v>11</v>
      </c>
      <c r="F603" s="26">
        <v>49</v>
      </c>
      <c r="G603" s="27" t="s">
        <v>23</v>
      </c>
      <c r="H603" s="28"/>
      <c r="I603" s="7"/>
    </row>
    <row r="604" spans="1:9" x14ac:dyDescent="0.35">
      <c r="A604" s="18" t="s">
        <v>5</v>
      </c>
      <c r="B604" s="15" t="s">
        <v>26</v>
      </c>
      <c r="C604" s="26">
        <v>15</v>
      </c>
      <c r="D604" s="26" t="s">
        <v>9</v>
      </c>
      <c r="E604" s="26" t="s">
        <v>13</v>
      </c>
      <c r="F604" s="26">
        <v>2</v>
      </c>
      <c r="G604" s="27" t="s">
        <v>46</v>
      </c>
      <c r="H604" s="28"/>
      <c r="I604" s="7"/>
    </row>
    <row r="605" spans="1:9" x14ac:dyDescent="0.35">
      <c r="A605" s="15" t="s">
        <v>5</v>
      </c>
      <c r="B605" s="15" t="s">
        <v>26</v>
      </c>
      <c r="C605" s="26">
        <v>15</v>
      </c>
      <c r="D605" s="26" t="s">
        <v>10</v>
      </c>
      <c r="E605" s="26" t="s">
        <v>11</v>
      </c>
      <c r="F605" s="26">
        <v>63</v>
      </c>
      <c r="G605" s="27" t="s">
        <v>12</v>
      </c>
      <c r="H605" s="28"/>
      <c r="I605" s="7"/>
    </row>
    <row r="606" spans="1:9" x14ac:dyDescent="0.35">
      <c r="A606" s="18" t="s">
        <v>5</v>
      </c>
      <c r="B606" s="15" t="s">
        <v>26</v>
      </c>
      <c r="C606" s="26">
        <v>16</v>
      </c>
      <c r="D606" s="26" t="s">
        <v>4</v>
      </c>
      <c r="E606" s="26" t="s">
        <v>62</v>
      </c>
      <c r="F606" s="26">
        <v>10</v>
      </c>
      <c r="G606" s="27" t="s">
        <v>65</v>
      </c>
      <c r="H606" s="28"/>
      <c r="I606" s="7"/>
    </row>
    <row r="607" spans="1:9" x14ac:dyDescent="0.35">
      <c r="A607" s="15" t="s">
        <v>5</v>
      </c>
      <c r="B607" s="15" t="s">
        <v>26</v>
      </c>
      <c r="C607" s="26">
        <v>17</v>
      </c>
      <c r="D607" s="26" t="s">
        <v>4</v>
      </c>
      <c r="E607" s="26" t="s">
        <v>41</v>
      </c>
      <c r="F607" s="26">
        <v>39</v>
      </c>
      <c r="G607" s="27" t="s">
        <v>215</v>
      </c>
      <c r="H607" s="28"/>
      <c r="I607" s="7"/>
    </row>
    <row r="608" spans="1:9" x14ac:dyDescent="0.35">
      <c r="A608" s="18" t="s">
        <v>5</v>
      </c>
      <c r="B608" s="15" t="s">
        <v>26</v>
      </c>
      <c r="C608" s="26">
        <v>19</v>
      </c>
      <c r="D608" s="26" t="s">
        <v>4</v>
      </c>
      <c r="E608" s="26" t="s">
        <v>13</v>
      </c>
      <c r="F608" s="26">
        <v>2</v>
      </c>
      <c r="G608" s="27" t="s">
        <v>23</v>
      </c>
      <c r="H608" s="28"/>
      <c r="I608" s="7"/>
    </row>
    <row r="609" spans="1:9" x14ac:dyDescent="0.35">
      <c r="A609" s="15" t="s">
        <v>5</v>
      </c>
      <c r="B609" s="15" t="s">
        <v>26</v>
      </c>
      <c r="C609" s="26">
        <v>20</v>
      </c>
      <c r="D609" s="26" t="s">
        <v>4</v>
      </c>
      <c r="E609" s="26" t="s">
        <v>30</v>
      </c>
      <c r="F609" s="26">
        <v>7</v>
      </c>
      <c r="G609" s="27" t="s">
        <v>47</v>
      </c>
      <c r="H609" s="28"/>
      <c r="I609" s="7"/>
    </row>
    <row r="610" spans="1:9" x14ac:dyDescent="0.35">
      <c r="A610" s="18" t="s">
        <v>5</v>
      </c>
      <c r="B610" s="15" t="s">
        <v>26</v>
      </c>
      <c r="C610" s="26">
        <v>20</v>
      </c>
      <c r="D610" s="26" t="s">
        <v>9</v>
      </c>
      <c r="E610" s="26" t="s">
        <v>72</v>
      </c>
      <c r="F610" s="26">
        <v>16</v>
      </c>
      <c r="G610" s="27" t="s">
        <v>81</v>
      </c>
      <c r="H610" s="28"/>
      <c r="I610" s="7"/>
    </row>
    <row r="611" spans="1:9" x14ac:dyDescent="0.35">
      <c r="A611" s="15" t="s">
        <v>5</v>
      </c>
      <c r="B611" s="15" t="s">
        <v>26</v>
      </c>
      <c r="C611" s="26">
        <v>20</v>
      </c>
      <c r="D611" s="26" t="s">
        <v>9</v>
      </c>
      <c r="E611" s="26" t="s">
        <v>13</v>
      </c>
      <c r="F611" s="26">
        <v>55</v>
      </c>
      <c r="G611" s="27" t="s">
        <v>42</v>
      </c>
      <c r="H611" s="28"/>
      <c r="I611" s="7"/>
    </row>
    <row r="612" spans="1:9" x14ac:dyDescent="0.35">
      <c r="A612" s="18" t="s">
        <v>5</v>
      </c>
      <c r="B612" s="15" t="s">
        <v>26</v>
      </c>
      <c r="C612" s="26">
        <v>20</v>
      </c>
      <c r="D612" s="26" t="s">
        <v>10</v>
      </c>
      <c r="E612" s="26" t="s">
        <v>11</v>
      </c>
      <c r="F612" s="26">
        <v>30</v>
      </c>
      <c r="G612" s="27" t="s">
        <v>81</v>
      </c>
      <c r="H612" s="28"/>
      <c r="I612" s="7"/>
    </row>
    <row r="613" spans="1:9" x14ac:dyDescent="0.35">
      <c r="A613" s="15" t="s">
        <v>5</v>
      </c>
      <c r="B613" s="15" t="s">
        <v>26</v>
      </c>
      <c r="C613" s="26">
        <v>21</v>
      </c>
      <c r="D613" s="26" t="s">
        <v>4</v>
      </c>
      <c r="E613" s="26" t="s">
        <v>11</v>
      </c>
      <c r="F613" s="26">
        <v>11</v>
      </c>
      <c r="G613" s="27" t="s">
        <v>21</v>
      </c>
      <c r="H613" s="28"/>
      <c r="I613" s="7"/>
    </row>
    <row r="614" spans="1:9" x14ac:dyDescent="0.35">
      <c r="A614" s="18" t="s">
        <v>5</v>
      </c>
      <c r="B614" s="15" t="s">
        <v>83</v>
      </c>
      <c r="C614" s="26">
        <v>3</v>
      </c>
      <c r="D614" s="26" t="s">
        <v>4</v>
      </c>
      <c r="E614" s="26" t="s">
        <v>11</v>
      </c>
      <c r="F614" s="26">
        <v>24</v>
      </c>
      <c r="G614" s="27" t="s">
        <v>216</v>
      </c>
      <c r="H614" s="28"/>
      <c r="I614" s="7"/>
    </row>
    <row r="615" spans="1:9" x14ac:dyDescent="0.35">
      <c r="A615" s="15" t="s">
        <v>5</v>
      </c>
      <c r="B615" s="15" t="s">
        <v>83</v>
      </c>
      <c r="C615" s="26">
        <v>4</v>
      </c>
      <c r="D615" s="26" t="s">
        <v>4</v>
      </c>
      <c r="E615" s="26" t="s">
        <v>30</v>
      </c>
      <c r="F615" s="26">
        <v>7</v>
      </c>
      <c r="G615" s="27" t="s">
        <v>217</v>
      </c>
      <c r="H615" s="28"/>
      <c r="I615" s="7"/>
    </row>
    <row r="616" spans="1:9" x14ac:dyDescent="0.35">
      <c r="A616" s="18" t="s">
        <v>5</v>
      </c>
      <c r="B616" s="15" t="s">
        <v>83</v>
      </c>
      <c r="C616" s="26">
        <v>4</v>
      </c>
      <c r="D616" s="26" t="s">
        <v>9</v>
      </c>
      <c r="E616" s="26" t="s">
        <v>41</v>
      </c>
      <c r="F616" s="26">
        <v>37</v>
      </c>
      <c r="G616" s="27" t="s">
        <v>53</v>
      </c>
      <c r="H616" s="28"/>
      <c r="I616" s="7"/>
    </row>
    <row r="617" spans="1:9" x14ac:dyDescent="0.35">
      <c r="A617" s="15" t="s">
        <v>5</v>
      </c>
      <c r="B617" s="15" t="s">
        <v>83</v>
      </c>
      <c r="C617" s="26">
        <v>4</v>
      </c>
      <c r="D617" s="26" t="s">
        <v>10</v>
      </c>
      <c r="E617" s="26" t="s">
        <v>30</v>
      </c>
      <c r="F617" s="26">
        <v>7</v>
      </c>
      <c r="G617" s="27" t="s">
        <v>82</v>
      </c>
      <c r="H617" s="28"/>
      <c r="I617" s="7"/>
    </row>
    <row r="618" spans="1:9" x14ac:dyDescent="0.35">
      <c r="A618" s="18" t="s">
        <v>5</v>
      </c>
      <c r="B618" s="15" t="s">
        <v>83</v>
      </c>
      <c r="C618" s="26">
        <v>8</v>
      </c>
      <c r="D618" s="26" t="s">
        <v>4</v>
      </c>
      <c r="E618" s="26" t="s">
        <v>41</v>
      </c>
      <c r="F618" s="26">
        <v>7</v>
      </c>
      <c r="G618" s="27" t="s">
        <v>23</v>
      </c>
      <c r="H618" s="28"/>
      <c r="I618" s="7"/>
    </row>
    <row r="619" spans="1:9" x14ac:dyDescent="0.35">
      <c r="A619" s="15" t="s">
        <v>5</v>
      </c>
      <c r="B619" s="15" t="s">
        <v>83</v>
      </c>
      <c r="C619" s="26">
        <v>8</v>
      </c>
      <c r="D619" s="26" t="s">
        <v>9</v>
      </c>
      <c r="E619" s="26" t="s">
        <v>41</v>
      </c>
      <c r="F619" s="26" t="s">
        <v>218</v>
      </c>
      <c r="G619" s="27" t="s">
        <v>42</v>
      </c>
      <c r="H619" s="28"/>
      <c r="I619" s="7"/>
    </row>
    <row r="620" spans="1:9" x14ac:dyDescent="0.35">
      <c r="A620" s="18" t="s">
        <v>5</v>
      </c>
      <c r="B620" s="15" t="s">
        <v>83</v>
      </c>
      <c r="C620" s="26">
        <v>8</v>
      </c>
      <c r="D620" s="26" t="s">
        <v>10</v>
      </c>
      <c r="E620" s="26" t="s">
        <v>155</v>
      </c>
      <c r="F620" s="26">
        <v>11</v>
      </c>
      <c r="G620" s="27" t="s">
        <v>21</v>
      </c>
      <c r="H620" s="28"/>
      <c r="I620" s="7"/>
    </row>
    <row r="621" spans="1:9" x14ac:dyDescent="0.35">
      <c r="A621" s="15" t="s">
        <v>5</v>
      </c>
      <c r="B621" s="15" t="s">
        <v>83</v>
      </c>
      <c r="C621" s="26">
        <v>8</v>
      </c>
      <c r="D621" s="26" t="s">
        <v>10</v>
      </c>
      <c r="E621" s="26" t="s">
        <v>58</v>
      </c>
      <c r="F621" s="26">
        <v>7</v>
      </c>
      <c r="G621" s="27" t="s">
        <v>35</v>
      </c>
      <c r="H621" s="28"/>
      <c r="I621" s="7"/>
    </row>
    <row r="622" spans="1:9" x14ac:dyDescent="0.35">
      <c r="A622" s="18" t="s">
        <v>5</v>
      </c>
      <c r="B622" s="15" t="s">
        <v>83</v>
      </c>
      <c r="C622" s="26">
        <v>8</v>
      </c>
      <c r="D622" s="26" t="s">
        <v>10</v>
      </c>
      <c r="E622" s="26" t="s">
        <v>165</v>
      </c>
      <c r="F622" s="26">
        <v>13</v>
      </c>
      <c r="G622" s="27" t="s">
        <v>18</v>
      </c>
      <c r="H622" s="28"/>
      <c r="I622" s="7"/>
    </row>
    <row r="623" spans="1:9" x14ac:dyDescent="0.35">
      <c r="A623" s="15" t="s">
        <v>5</v>
      </c>
      <c r="B623" s="15" t="s">
        <v>83</v>
      </c>
      <c r="C623" s="26">
        <v>9</v>
      </c>
      <c r="D623" s="26" t="s">
        <v>4</v>
      </c>
      <c r="E623" s="26" t="s">
        <v>142</v>
      </c>
      <c r="F623" s="26">
        <v>1</v>
      </c>
      <c r="G623" s="27" t="s">
        <v>27</v>
      </c>
      <c r="H623" s="28"/>
      <c r="I623" s="7" t="s">
        <v>48</v>
      </c>
    </row>
    <row r="624" spans="1:9" x14ac:dyDescent="0.35">
      <c r="A624" s="18" t="s">
        <v>5</v>
      </c>
      <c r="B624" s="15" t="s">
        <v>83</v>
      </c>
      <c r="C624" s="26">
        <v>9</v>
      </c>
      <c r="D624" s="26" t="s">
        <v>9</v>
      </c>
      <c r="E624" s="26" t="s">
        <v>80</v>
      </c>
      <c r="F624" s="26">
        <v>6</v>
      </c>
      <c r="G624" s="27" t="s">
        <v>39</v>
      </c>
      <c r="H624" s="28"/>
      <c r="I624" s="7"/>
    </row>
    <row r="625" spans="1:9" x14ac:dyDescent="0.35">
      <c r="A625" s="15" t="s">
        <v>5</v>
      </c>
      <c r="B625" s="15" t="s">
        <v>83</v>
      </c>
      <c r="C625" s="26">
        <v>9</v>
      </c>
      <c r="D625" s="26" t="s">
        <v>10</v>
      </c>
      <c r="E625" s="26" t="s">
        <v>16</v>
      </c>
      <c r="F625" s="26">
        <v>11</v>
      </c>
      <c r="G625" s="27" t="s">
        <v>78</v>
      </c>
      <c r="H625" s="28"/>
      <c r="I625" s="7"/>
    </row>
    <row r="626" spans="1:9" x14ac:dyDescent="0.35">
      <c r="A626" s="18" t="s">
        <v>5</v>
      </c>
      <c r="B626" s="15" t="s">
        <v>83</v>
      </c>
      <c r="C626" s="26">
        <v>9</v>
      </c>
      <c r="D626" s="26" t="s">
        <v>10</v>
      </c>
      <c r="E626" s="26" t="s">
        <v>16</v>
      </c>
      <c r="F626" s="26">
        <v>12</v>
      </c>
      <c r="G626" s="27" t="s">
        <v>31</v>
      </c>
      <c r="H626" s="28"/>
      <c r="I626" s="7"/>
    </row>
    <row r="627" spans="1:9" x14ac:dyDescent="0.35">
      <c r="A627" s="15" t="s">
        <v>5</v>
      </c>
      <c r="B627" s="15" t="s">
        <v>83</v>
      </c>
      <c r="C627" s="26">
        <v>9</v>
      </c>
      <c r="D627" s="26" t="s">
        <v>10</v>
      </c>
      <c r="E627" s="26" t="s">
        <v>13</v>
      </c>
      <c r="F627" s="26">
        <v>87</v>
      </c>
      <c r="G627" s="27" t="s">
        <v>23</v>
      </c>
      <c r="H627" s="28"/>
      <c r="I627" s="7"/>
    </row>
    <row r="628" spans="1:9" x14ac:dyDescent="0.35">
      <c r="A628" s="18" t="s">
        <v>5</v>
      </c>
      <c r="B628" s="15" t="s">
        <v>83</v>
      </c>
      <c r="C628" s="26">
        <v>9</v>
      </c>
      <c r="D628" s="26" t="s">
        <v>10</v>
      </c>
      <c r="E628" s="26" t="s">
        <v>13</v>
      </c>
      <c r="F628" s="26">
        <v>78</v>
      </c>
      <c r="G628" s="27" t="s">
        <v>219</v>
      </c>
      <c r="H628" s="28"/>
      <c r="I628" s="7"/>
    </row>
    <row r="629" spans="1:9" x14ac:dyDescent="0.35">
      <c r="A629" s="15" t="s">
        <v>5</v>
      </c>
      <c r="B629" s="15" t="s">
        <v>83</v>
      </c>
      <c r="C629" s="26">
        <v>9</v>
      </c>
      <c r="D629" s="26" t="s">
        <v>111</v>
      </c>
      <c r="E629" s="26" t="s">
        <v>80</v>
      </c>
      <c r="F629" s="26">
        <v>1</v>
      </c>
      <c r="G629" s="27" t="s">
        <v>220</v>
      </c>
      <c r="H629" s="28"/>
      <c r="I629" s="7"/>
    </row>
    <row r="630" spans="1:9" x14ac:dyDescent="0.35">
      <c r="A630" s="18" t="s">
        <v>5</v>
      </c>
      <c r="B630" s="15" t="s">
        <v>83</v>
      </c>
      <c r="C630" s="26">
        <v>9</v>
      </c>
      <c r="D630" s="26" t="s">
        <v>111</v>
      </c>
      <c r="E630" s="26" t="s">
        <v>41</v>
      </c>
      <c r="F630" s="26">
        <v>38</v>
      </c>
      <c r="G630" s="27" t="s">
        <v>29</v>
      </c>
      <c r="H630" s="28"/>
      <c r="I630" s="7"/>
    </row>
    <row r="631" spans="1:9" x14ac:dyDescent="0.35">
      <c r="A631" s="15" t="s">
        <v>5</v>
      </c>
      <c r="B631" s="15" t="s">
        <v>83</v>
      </c>
      <c r="C631" s="26">
        <v>9</v>
      </c>
      <c r="D631" s="26" t="s">
        <v>111</v>
      </c>
      <c r="E631" s="26" t="s">
        <v>41</v>
      </c>
      <c r="F631" s="26">
        <v>39</v>
      </c>
      <c r="G631" s="27" t="s">
        <v>27</v>
      </c>
      <c r="H631" s="28"/>
      <c r="I631" s="7"/>
    </row>
    <row r="632" spans="1:9" x14ac:dyDescent="0.35">
      <c r="A632" s="18" t="s">
        <v>5</v>
      </c>
      <c r="B632" s="15" t="s">
        <v>83</v>
      </c>
      <c r="C632" s="26">
        <v>11</v>
      </c>
      <c r="D632" s="26" t="s">
        <v>4</v>
      </c>
      <c r="E632" s="26" t="s">
        <v>13</v>
      </c>
      <c r="F632" s="26">
        <v>114</v>
      </c>
      <c r="G632" s="27" t="s">
        <v>189</v>
      </c>
      <c r="H632" s="28"/>
      <c r="I632" s="7"/>
    </row>
    <row r="633" spans="1:9" x14ac:dyDescent="0.35">
      <c r="A633" s="15" t="s">
        <v>5</v>
      </c>
      <c r="B633" s="15" t="s">
        <v>83</v>
      </c>
      <c r="C633" s="26">
        <v>11</v>
      </c>
      <c r="D633" s="26" t="s">
        <v>9</v>
      </c>
      <c r="E633" s="26" t="s">
        <v>30</v>
      </c>
      <c r="F633" s="26">
        <v>2</v>
      </c>
      <c r="G633" s="27" t="s">
        <v>91</v>
      </c>
      <c r="H633" s="28"/>
      <c r="I633" s="7"/>
    </row>
    <row r="634" spans="1:9" x14ac:dyDescent="0.35">
      <c r="A634" s="18" t="s">
        <v>5</v>
      </c>
      <c r="B634" s="15" t="s">
        <v>83</v>
      </c>
      <c r="C634" s="26">
        <v>12</v>
      </c>
      <c r="D634" s="26" t="s">
        <v>4</v>
      </c>
      <c r="E634" s="26" t="s">
        <v>30</v>
      </c>
      <c r="F634" s="26">
        <v>7</v>
      </c>
      <c r="G634" s="27" t="s">
        <v>53</v>
      </c>
      <c r="H634" s="28"/>
      <c r="I634" s="7"/>
    </row>
    <row r="635" spans="1:9" x14ac:dyDescent="0.35">
      <c r="A635" s="15" t="s">
        <v>5</v>
      </c>
      <c r="B635" s="15" t="s">
        <v>83</v>
      </c>
      <c r="C635" s="26">
        <v>12</v>
      </c>
      <c r="D635" s="26" t="s">
        <v>4</v>
      </c>
      <c r="E635" s="26" t="s">
        <v>11</v>
      </c>
      <c r="F635" s="26">
        <v>4</v>
      </c>
      <c r="G635" s="27" t="s">
        <v>38</v>
      </c>
      <c r="H635" s="28"/>
      <c r="I635" s="7"/>
    </row>
    <row r="636" spans="1:9" x14ac:dyDescent="0.35">
      <c r="A636" s="18" t="s">
        <v>5</v>
      </c>
      <c r="B636" s="15" t="s">
        <v>83</v>
      </c>
      <c r="C636" s="26">
        <v>13</v>
      </c>
      <c r="D636" s="26" t="s">
        <v>4</v>
      </c>
      <c r="E636" s="26" t="s">
        <v>13</v>
      </c>
      <c r="F636" s="26">
        <v>28</v>
      </c>
      <c r="G636" s="27" t="s">
        <v>21</v>
      </c>
      <c r="H636" s="28"/>
      <c r="I636" s="7"/>
    </row>
    <row r="637" spans="1:9" x14ac:dyDescent="0.35">
      <c r="A637" s="15" t="s">
        <v>5</v>
      </c>
      <c r="B637" s="15" t="s">
        <v>83</v>
      </c>
      <c r="C637" s="26">
        <v>13</v>
      </c>
      <c r="D637" s="26" t="s">
        <v>4</v>
      </c>
      <c r="E637" s="26" t="s">
        <v>11</v>
      </c>
      <c r="F637" s="26">
        <v>25</v>
      </c>
      <c r="G637" s="27" t="s">
        <v>25</v>
      </c>
      <c r="H637" s="28"/>
      <c r="I637" s="7"/>
    </row>
    <row r="638" spans="1:9" x14ac:dyDescent="0.35">
      <c r="A638" s="18" t="s">
        <v>5</v>
      </c>
      <c r="B638" s="15" t="s">
        <v>68</v>
      </c>
      <c r="C638" s="26">
        <v>1</v>
      </c>
      <c r="D638" s="26" t="s">
        <v>4</v>
      </c>
      <c r="E638" s="26" t="s">
        <v>11</v>
      </c>
      <c r="F638" s="26">
        <v>65</v>
      </c>
      <c r="G638" s="27" t="s">
        <v>65</v>
      </c>
      <c r="H638" s="28"/>
      <c r="I638" s="7"/>
    </row>
    <row r="639" spans="1:9" x14ac:dyDescent="0.35">
      <c r="A639" s="15" t="s">
        <v>5</v>
      </c>
      <c r="B639" s="15" t="s">
        <v>68</v>
      </c>
      <c r="C639" s="26">
        <v>1</v>
      </c>
      <c r="D639" s="26" t="s">
        <v>4</v>
      </c>
      <c r="E639" s="26" t="s">
        <v>11</v>
      </c>
      <c r="F639" s="26">
        <v>66</v>
      </c>
      <c r="G639" s="27" t="s">
        <v>29</v>
      </c>
      <c r="H639" s="28"/>
      <c r="I639" s="7"/>
    </row>
    <row r="640" spans="1:9" x14ac:dyDescent="0.35">
      <c r="A640" s="18" t="s">
        <v>5</v>
      </c>
      <c r="B640" s="15" t="s">
        <v>68</v>
      </c>
      <c r="C640" s="26">
        <v>2</v>
      </c>
      <c r="D640" s="26" t="s">
        <v>4</v>
      </c>
      <c r="E640" s="26" t="s">
        <v>168</v>
      </c>
      <c r="F640" s="26">
        <v>11</v>
      </c>
      <c r="G640" s="27" t="s">
        <v>221</v>
      </c>
      <c r="H640" s="28"/>
      <c r="I640" s="7"/>
    </row>
    <row r="641" spans="1:9" x14ac:dyDescent="0.35">
      <c r="A641" s="15" t="s">
        <v>5</v>
      </c>
      <c r="B641" s="15" t="s">
        <v>68</v>
      </c>
      <c r="C641" s="26">
        <v>2</v>
      </c>
      <c r="D641" s="26" t="s">
        <v>4</v>
      </c>
      <c r="E641" s="26" t="s">
        <v>11</v>
      </c>
      <c r="F641" s="26">
        <v>61</v>
      </c>
      <c r="G641" s="27" t="s">
        <v>53</v>
      </c>
      <c r="H641" s="28"/>
      <c r="I641" s="7"/>
    </row>
    <row r="642" spans="1:9" x14ac:dyDescent="0.35">
      <c r="A642" s="18" t="s">
        <v>5</v>
      </c>
      <c r="B642" s="15" t="s">
        <v>68</v>
      </c>
      <c r="C642" s="26">
        <v>3</v>
      </c>
      <c r="D642" s="26" t="s">
        <v>4</v>
      </c>
      <c r="E642" s="26" t="s">
        <v>34</v>
      </c>
      <c r="F642" s="26">
        <v>2</v>
      </c>
      <c r="G642" s="27" t="s">
        <v>130</v>
      </c>
      <c r="H642" s="28"/>
      <c r="I642" s="7"/>
    </row>
    <row r="643" spans="1:9" x14ac:dyDescent="0.35">
      <c r="A643" s="15" t="s">
        <v>5</v>
      </c>
      <c r="B643" s="15" t="s">
        <v>68</v>
      </c>
      <c r="C643" s="26">
        <v>3</v>
      </c>
      <c r="D643" s="26" t="s">
        <v>4</v>
      </c>
      <c r="E643" s="26" t="s">
        <v>137</v>
      </c>
      <c r="F643" s="26">
        <v>26</v>
      </c>
      <c r="G643" s="27" t="s">
        <v>35</v>
      </c>
      <c r="H643" s="28"/>
      <c r="I643" s="7"/>
    </row>
    <row r="644" spans="1:9" x14ac:dyDescent="0.35">
      <c r="A644" s="18" t="s">
        <v>5</v>
      </c>
      <c r="B644" s="15" t="s">
        <v>68</v>
      </c>
      <c r="C644" s="26">
        <v>3</v>
      </c>
      <c r="D644" s="26" t="s">
        <v>4</v>
      </c>
      <c r="E644" s="26" t="s">
        <v>41</v>
      </c>
      <c r="F644" s="26">
        <v>37</v>
      </c>
      <c r="G644" s="27" t="s">
        <v>82</v>
      </c>
      <c r="H644" s="28"/>
      <c r="I644" s="7"/>
    </row>
    <row r="645" spans="1:9" x14ac:dyDescent="0.35">
      <c r="A645" s="15" t="s">
        <v>5</v>
      </c>
      <c r="B645" s="15" t="s">
        <v>68</v>
      </c>
      <c r="C645" s="26">
        <v>3</v>
      </c>
      <c r="D645" s="26" t="s">
        <v>4</v>
      </c>
      <c r="E645" s="26" t="s">
        <v>79</v>
      </c>
      <c r="F645" s="26">
        <v>8</v>
      </c>
      <c r="G645" s="27" t="s">
        <v>82</v>
      </c>
      <c r="H645" s="28"/>
      <c r="I645" s="7"/>
    </row>
    <row r="646" spans="1:9" x14ac:dyDescent="0.35">
      <c r="A646" s="18" t="s">
        <v>5</v>
      </c>
      <c r="B646" s="15" t="s">
        <v>68</v>
      </c>
      <c r="C646" s="26">
        <v>3</v>
      </c>
      <c r="D646" s="26" t="s">
        <v>4</v>
      </c>
      <c r="E646" s="26" t="s">
        <v>11</v>
      </c>
      <c r="F646" s="26">
        <v>8</v>
      </c>
      <c r="G646" s="27" t="s">
        <v>25</v>
      </c>
      <c r="H646" s="28"/>
      <c r="I646" s="7"/>
    </row>
    <row r="647" spans="1:9" x14ac:dyDescent="0.35">
      <c r="A647" s="15" t="s">
        <v>5</v>
      </c>
      <c r="B647" s="15" t="s">
        <v>68</v>
      </c>
      <c r="C647" s="26">
        <v>3</v>
      </c>
      <c r="D647" s="26" t="s">
        <v>4</v>
      </c>
      <c r="E647" s="26" t="s">
        <v>16</v>
      </c>
      <c r="F647" s="26">
        <v>31</v>
      </c>
      <c r="G647" s="27" t="s">
        <v>40</v>
      </c>
      <c r="H647" s="28"/>
      <c r="I647" s="7"/>
    </row>
    <row r="648" spans="1:9" x14ac:dyDescent="0.35">
      <c r="A648" s="18" t="s">
        <v>5</v>
      </c>
      <c r="B648" s="15" t="s">
        <v>68</v>
      </c>
      <c r="C648" s="26">
        <v>3</v>
      </c>
      <c r="D648" s="26" t="s">
        <v>4</v>
      </c>
      <c r="E648" s="26" t="s">
        <v>13</v>
      </c>
      <c r="F648" s="26">
        <v>95</v>
      </c>
      <c r="G648" s="27" t="s">
        <v>31</v>
      </c>
      <c r="H648" s="28"/>
      <c r="I648" s="7"/>
    </row>
    <row r="649" spans="1:9" x14ac:dyDescent="0.35">
      <c r="A649" s="15" t="s">
        <v>5</v>
      </c>
      <c r="B649" s="15" t="s">
        <v>68</v>
      </c>
      <c r="C649" s="26">
        <v>4</v>
      </c>
      <c r="D649" s="26" t="s">
        <v>4</v>
      </c>
      <c r="E649" s="26" t="s">
        <v>11</v>
      </c>
      <c r="F649" s="26">
        <v>25</v>
      </c>
      <c r="G649" s="27" t="s">
        <v>25</v>
      </c>
      <c r="H649" s="28"/>
      <c r="I649" s="7"/>
    </row>
    <row r="650" spans="1:9" x14ac:dyDescent="0.35">
      <c r="A650" s="18" t="s">
        <v>5</v>
      </c>
      <c r="B650" s="15" t="s">
        <v>68</v>
      </c>
      <c r="C650" s="26">
        <v>4</v>
      </c>
      <c r="D650" s="26" t="s">
        <v>4</v>
      </c>
      <c r="E650" s="26" t="s">
        <v>16</v>
      </c>
      <c r="F650" s="26">
        <v>31</v>
      </c>
      <c r="G650" s="27" t="s">
        <v>42</v>
      </c>
      <c r="H650" s="28"/>
      <c r="I650" s="7"/>
    </row>
    <row r="651" spans="1:9" x14ac:dyDescent="0.35">
      <c r="A651" s="15" t="s">
        <v>5</v>
      </c>
      <c r="B651" s="15" t="s">
        <v>68</v>
      </c>
      <c r="C651" s="26">
        <v>4</v>
      </c>
      <c r="D651" s="26" t="s">
        <v>9</v>
      </c>
      <c r="E651" s="26" t="s">
        <v>11</v>
      </c>
      <c r="F651" s="26">
        <v>35</v>
      </c>
      <c r="G651" s="27" t="s">
        <v>53</v>
      </c>
      <c r="H651" s="28"/>
      <c r="I651" s="7"/>
    </row>
    <row r="652" spans="1:9" x14ac:dyDescent="0.35">
      <c r="A652" s="18" t="s">
        <v>5</v>
      </c>
      <c r="B652" s="15" t="s">
        <v>68</v>
      </c>
      <c r="C652" s="26">
        <v>4</v>
      </c>
      <c r="D652" s="26" t="s">
        <v>9</v>
      </c>
      <c r="E652" s="26" t="s">
        <v>11</v>
      </c>
      <c r="F652" s="26">
        <v>51</v>
      </c>
      <c r="G652" s="27" t="s">
        <v>47</v>
      </c>
      <c r="H652" s="28"/>
      <c r="I652" s="7"/>
    </row>
    <row r="653" spans="1:9" x14ac:dyDescent="0.35">
      <c r="A653" s="15" t="s">
        <v>5</v>
      </c>
      <c r="B653" s="15" t="s">
        <v>68</v>
      </c>
      <c r="C653" s="26">
        <v>4</v>
      </c>
      <c r="D653" s="26" t="s">
        <v>9</v>
      </c>
      <c r="E653" s="26" t="s">
        <v>11</v>
      </c>
      <c r="F653" s="26">
        <v>65</v>
      </c>
      <c r="G653" s="27" t="s">
        <v>26</v>
      </c>
      <c r="H653" s="28"/>
      <c r="I653" s="7"/>
    </row>
    <row r="654" spans="1:9" x14ac:dyDescent="0.35">
      <c r="A654" s="18" t="s">
        <v>5</v>
      </c>
      <c r="B654" s="15" t="s">
        <v>68</v>
      </c>
      <c r="C654" s="26">
        <v>4</v>
      </c>
      <c r="D654" s="26" t="s">
        <v>9</v>
      </c>
      <c r="E654" s="26" t="s">
        <v>11</v>
      </c>
      <c r="F654" s="26">
        <v>43</v>
      </c>
      <c r="G654" s="27" t="s">
        <v>25</v>
      </c>
      <c r="H654" s="28"/>
      <c r="I654" s="7"/>
    </row>
    <row r="655" spans="1:9" x14ac:dyDescent="0.35">
      <c r="A655" s="15" t="s">
        <v>5</v>
      </c>
      <c r="B655" s="15" t="s">
        <v>68</v>
      </c>
      <c r="C655" s="26">
        <v>4</v>
      </c>
      <c r="D655" s="26" t="s">
        <v>9</v>
      </c>
      <c r="E655" s="26" t="s">
        <v>11</v>
      </c>
      <c r="F655" s="26">
        <v>65</v>
      </c>
      <c r="G655" s="27" t="s">
        <v>65</v>
      </c>
      <c r="H655" s="28"/>
      <c r="I655" s="7"/>
    </row>
    <row r="656" spans="1:9" x14ac:dyDescent="0.35">
      <c r="A656" s="18" t="s">
        <v>5</v>
      </c>
      <c r="B656" s="15" t="s">
        <v>68</v>
      </c>
      <c r="C656" s="26">
        <v>5</v>
      </c>
      <c r="D656" s="26" t="s">
        <v>4</v>
      </c>
      <c r="E656" s="26" t="s">
        <v>11</v>
      </c>
      <c r="F656" s="26">
        <v>43</v>
      </c>
      <c r="G656" s="27" t="s">
        <v>26</v>
      </c>
      <c r="H656" s="28"/>
      <c r="I656" s="7"/>
    </row>
    <row r="657" spans="1:9" x14ac:dyDescent="0.35">
      <c r="A657" s="15" t="s">
        <v>5</v>
      </c>
      <c r="B657" s="15" t="s">
        <v>68</v>
      </c>
      <c r="C657" s="26">
        <v>6</v>
      </c>
      <c r="D657" s="26" t="s">
        <v>4</v>
      </c>
      <c r="E657" s="26" t="s">
        <v>11</v>
      </c>
      <c r="F657" s="26">
        <v>55</v>
      </c>
      <c r="G657" s="27" t="s">
        <v>40</v>
      </c>
      <c r="H657" s="28"/>
      <c r="I657" s="7"/>
    </row>
    <row r="658" spans="1:9" x14ac:dyDescent="0.35">
      <c r="A658" s="18" t="s">
        <v>5</v>
      </c>
      <c r="B658" s="15" t="s">
        <v>68</v>
      </c>
      <c r="C658" s="26">
        <v>6</v>
      </c>
      <c r="D658" s="26" t="s">
        <v>4</v>
      </c>
      <c r="E658" s="26" t="s">
        <v>16</v>
      </c>
      <c r="F658" s="26">
        <v>2</v>
      </c>
      <c r="G658" s="27" t="s">
        <v>32</v>
      </c>
      <c r="H658" s="28"/>
      <c r="I658" s="7"/>
    </row>
    <row r="659" spans="1:9" x14ac:dyDescent="0.35">
      <c r="A659" s="15" t="s">
        <v>5</v>
      </c>
      <c r="B659" s="15" t="s">
        <v>68</v>
      </c>
      <c r="C659" s="26">
        <v>6</v>
      </c>
      <c r="D659" s="26" t="s">
        <v>4</v>
      </c>
      <c r="E659" s="26" t="s">
        <v>34</v>
      </c>
      <c r="F659" s="26">
        <v>14</v>
      </c>
      <c r="G659" s="27" t="s">
        <v>25</v>
      </c>
      <c r="H659" s="28"/>
      <c r="I659" s="7"/>
    </row>
    <row r="660" spans="1:9" x14ac:dyDescent="0.35">
      <c r="A660" s="18" t="s">
        <v>5</v>
      </c>
      <c r="B660" s="15" t="s">
        <v>68</v>
      </c>
      <c r="C660" s="26">
        <v>7</v>
      </c>
      <c r="D660" s="26" t="s">
        <v>4</v>
      </c>
      <c r="E660" s="26" t="s">
        <v>173</v>
      </c>
      <c r="F660" s="26">
        <v>7</v>
      </c>
      <c r="G660" s="27" t="s">
        <v>39</v>
      </c>
      <c r="H660" s="28"/>
      <c r="I660" s="7"/>
    </row>
    <row r="661" spans="1:9" x14ac:dyDescent="0.35">
      <c r="A661" s="15" t="s">
        <v>5</v>
      </c>
      <c r="B661" s="15" t="s">
        <v>68</v>
      </c>
      <c r="C661" s="26">
        <v>7</v>
      </c>
      <c r="D661" s="26" t="s">
        <v>4</v>
      </c>
      <c r="E661" s="26" t="s">
        <v>137</v>
      </c>
      <c r="F661" s="26">
        <v>26</v>
      </c>
      <c r="G661" s="27" t="s">
        <v>35</v>
      </c>
      <c r="H661" s="28"/>
      <c r="I661" s="7"/>
    </row>
    <row r="662" spans="1:9" x14ac:dyDescent="0.35">
      <c r="A662" s="18" t="s">
        <v>5</v>
      </c>
      <c r="B662" s="15" t="s">
        <v>68</v>
      </c>
      <c r="C662" s="26">
        <v>7</v>
      </c>
      <c r="D662" s="26" t="s">
        <v>4</v>
      </c>
      <c r="E662" s="26" t="s">
        <v>41</v>
      </c>
      <c r="F662" s="26">
        <v>11</v>
      </c>
      <c r="G662" s="27" t="s">
        <v>83</v>
      </c>
      <c r="H662" s="28"/>
      <c r="I662" s="7"/>
    </row>
    <row r="663" spans="1:9" x14ac:dyDescent="0.35">
      <c r="A663" s="15" t="s">
        <v>5</v>
      </c>
      <c r="B663" s="15" t="s">
        <v>68</v>
      </c>
      <c r="C663" s="26">
        <v>7</v>
      </c>
      <c r="D663" s="26" t="s">
        <v>4</v>
      </c>
      <c r="E663" s="26" t="s">
        <v>34</v>
      </c>
      <c r="F663" s="26">
        <v>8</v>
      </c>
      <c r="G663" s="27" t="s">
        <v>25</v>
      </c>
      <c r="H663" s="28"/>
      <c r="I663" s="7"/>
    </row>
    <row r="664" spans="1:9" x14ac:dyDescent="0.35">
      <c r="A664" s="18" t="s">
        <v>5</v>
      </c>
      <c r="B664" s="15" t="s">
        <v>68</v>
      </c>
      <c r="C664" s="26">
        <v>10</v>
      </c>
      <c r="D664" s="26" t="s">
        <v>4</v>
      </c>
      <c r="E664" s="26" t="s">
        <v>41</v>
      </c>
      <c r="F664" s="26">
        <v>40</v>
      </c>
      <c r="G664" s="27" t="s">
        <v>73</v>
      </c>
      <c r="H664" s="28"/>
      <c r="I664" s="7"/>
    </row>
    <row r="665" spans="1:9" x14ac:dyDescent="0.35">
      <c r="A665" s="15" t="s">
        <v>5</v>
      </c>
      <c r="B665" s="15" t="s">
        <v>68</v>
      </c>
      <c r="C665" s="26">
        <v>11</v>
      </c>
      <c r="D665" s="26" t="s">
        <v>4</v>
      </c>
      <c r="E665" s="26" t="s">
        <v>11</v>
      </c>
      <c r="F665" s="26">
        <v>58</v>
      </c>
      <c r="G665" s="27" t="s">
        <v>25</v>
      </c>
      <c r="H665" s="28"/>
      <c r="I665" s="7"/>
    </row>
    <row r="666" spans="1:9" x14ac:dyDescent="0.35">
      <c r="A666" s="18" t="s">
        <v>5</v>
      </c>
      <c r="B666" s="15" t="s">
        <v>68</v>
      </c>
      <c r="C666" s="26">
        <v>11</v>
      </c>
      <c r="D666" s="26" t="s">
        <v>4</v>
      </c>
      <c r="E666" s="26" t="s">
        <v>11</v>
      </c>
      <c r="F666" s="26">
        <v>60</v>
      </c>
      <c r="G666" s="27" t="s">
        <v>73</v>
      </c>
      <c r="H666" s="28"/>
      <c r="I666" s="7"/>
    </row>
    <row r="667" spans="1:9" x14ac:dyDescent="0.35">
      <c r="A667" s="15" t="s">
        <v>5</v>
      </c>
      <c r="B667" s="15" t="s">
        <v>68</v>
      </c>
      <c r="C667" s="26">
        <v>11</v>
      </c>
      <c r="D667" s="26" t="s">
        <v>9</v>
      </c>
      <c r="E667" s="26" t="s">
        <v>41</v>
      </c>
      <c r="F667" s="26">
        <v>43</v>
      </c>
      <c r="G667" s="27" t="s">
        <v>222</v>
      </c>
      <c r="H667" s="28"/>
      <c r="I667" s="7"/>
    </row>
    <row r="668" spans="1:9" x14ac:dyDescent="0.35">
      <c r="A668" s="18" t="s">
        <v>5</v>
      </c>
      <c r="B668" s="15" t="s">
        <v>68</v>
      </c>
      <c r="C668" s="26">
        <v>12</v>
      </c>
      <c r="D668" s="26" t="s">
        <v>4</v>
      </c>
      <c r="E668" s="26" t="s">
        <v>41</v>
      </c>
      <c r="F668" s="26">
        <v>48</v>
      </c>
      <c r="G668" s="27" t="s">
        <v>223</v>
      </c>
      <c r="H668" s="28"/>
      <c r="I668" s="7"/>
    </row>
    <row r="669" spans="1:9" x14ac:dyDescent="0.35">
      <c r="A669" s="15" t="s">
        <v>5</v>
      </c>
      <c r="B669" s="15" t="s">
        <v>68</v>
      </c>
      <c r="C669" s="26">
        <v>12</v>
      </c>
      <c r="D669" s="26" t="s">
        <v>9</v>
      </c>
      <c r="E669" s="26" t="s">
        <v>11</v>
      </c>
      <c r="F669" s="26">
        <v>62</v>
      </c>
      <c r="G669" s="27" t="s">
        <v>27</v>
      </c>
      <c r="H669" s="28"/>
      <c r="I669" s="7"/>
    </row>
    <row r="670" spans="1:9" x14ac:dyDescent="0.35">
      <c r="A670" s="18" t="s">
        <v>5</v>
      </c>
      <c r="B670" s="15" t="s">
        <v>68</v>
      </c>
      <c r="C670" s="26">
        <v>12</v>
      </c>
      <c r="D670" s="26" t="s">
        <v>10</v>
      </c>
      <c r="E670" s="26" t="s">
        <v>8</v>
      </c>
      <c r="F670" s="26">
        <v>28</v>
      </c>
      <c r="G670" s="27" t="s">
        <v>68</v>
      </c>
      <c r="H670" s="28"/>
      <c r="I670" s="7"/>
    </row>
    <row r="671" spans="1:9" x14ac:dyDescent="0.35">
      <c r="A671" s="15" t="s">
        <v>5</v>
      </c>
      <c r="B671" s="15" t="s">
        <v>68</v>
      </c>
      <c r="C671" s="26">
        <v>15</v>
      </c>
      <c r="D671" s="26" t="s">
        <v>4</v>
      </c>
      <c r="E671" s="26" t="s">
        <v>41</v>
      </c>
      <c r="F671" s="26">
        <v>40</v>
      </c>
      <c r="G671" s="27" t="s">
        <v>224</v>
      </c>
      <c r="H671" s="28"/>
      <c r="I671" s="7"/>
    </row>
    <row r="672" spans="1:9" x14ac:dyDescent="0.35">
      <c r="A672" s="18" t="s">
        <v>5</v>
      </c>
      <c r="B672" s="15" t="s">
        <v>68</v>
      </c>
      <c r="C672" s="26">
        <v>15</v>
      </c>
      <c r="D672" s="26" t="s">
        <v>9</v>
      </c>
      <c r="E672" s="26" t="s">
        <v>34</v>
      </c>
      <c r="F672" s="26">
        <v>2</v>
      </c>
      <c r="G672" s="27" t="s">
        <v>27</v>
      </c>
      <c r="H672" s="28"/>
      <c r="I672" s="7"/>
    </row>
    <row r="673" spans="1:9" x14ac:dyDescent="0.35">
      <c r="A673" s="15" t="s">
        <v>5</v>
      </c>
      <c r="B673" s="15" t="s">
        <v>68</v>
      </c>
      <c r="C673" s="26">
        <v>16</v>
      </c>
      <c r="D673" s="26" t="s">
        <v>4</v>
      </c>
      <c r="E673" s="26" t="s">
        <v>41</v>
      </c>
      <c r="F673" s="26">
        <v>43</v>
      </c>
      <c r="G673" s="27" t="s">
        <v>42</v>
      </c>
      <c r="H673" s="28"/>
      <c r="I673" s="7"/>
    </row>
    <row r="674" spans="1:9" x14ac:dyDescent="0.35">
      <c r="A674" s="18" t="s">
        <v>5</v>
      </c>
      <c r="B674" s="15" t="s">
        <v>68</v>
      </c>
      <c r="C674" s="26">
        <v>16</v>
      </c>
      <c r="D674" s="26" t="s">
        <v>9</v>
      </c>
      <c r="E674" s="26" t="s">
        <v>41</v>
      </c>
      <c r="F674" s="26">
        <v>48</v>
      </c>
      <c r="G674" s="27" t="s">
        <v>208</v>
      </c>
      <c r="H674" s="28"/>
      <c r="I674" s="7"/>
    </row>
    <row r="675" spans="1:9" x14ac:dyDescent="0.35">
      <c r="A675" s="15" t="s">
        <v>5</v>
      </c>
      <c r="B675" s="15" t="s">
        <v>68</v>
      </c>
      <c r="C675" s="26">
        <v>17</v>
      </c>
      <c r="D675" s="26" t="s">
        <v>4</v>
      </c>
      <c r="E675" s="26" t="s">
        <v>62</v>
      </c>
      <c r="F675" s="26">
        <v>3</v>
      </c>
      <c r="G675" s="27" t="s">
        <v>47</v>
      </c>
      <c r="H675" s="28"/>
      <c r="I675" s="7"/>
    </row>
    <row r="676" spans="1:9" x14ac:dyDescent="0.35">
      <c r="A676" s="18" t="s">
        <v>5</v>
      </c>
      <c r="B676" s="15" t="s">
        <v>68</v>
      </c>
      <c r="C676" s="26">
        <v>19</v>
      </c>
      <c r="D676" s="26" t="s">
        <v>4</v>
      </c>
      <c r="E676" s="26" t="s">
        <v>8</v>
      </c>
      <c r="F676" s="26">
        <v>28</v>
      </c>
      <c r="G676" s="27" t="s">
        <v>225</v>
      </c>
      <c r="H676" s="28"/>
      <c r="I676" s="7"/>
    </row>
    <row r="677" spans="1:9" x14ac:dyDescent="0.35">
      <c r="A677" s="15" t="s">
        <v>5</v>
      </c>
      <c r="B677" s="15" t="s">
        <v>68</v>
      </c>
      <c r="C677" s="26">
        <v>19</v>
      </c>
      <c r="D677" s="26" t="s">
        <v>4</v>
      </c>
      <c r="E677" s="26" t="s">
        <v>41</v>
      </c>
      <c r="F677" s="26">
        <v>28</v>
      </c>
      <c r="G677" s="27" t="s">
        <v>32</v>
      </c>
      <c r="H677" s="28"/>
      <c r="I677" s="7"/>
    </row>
    <row r="678" spans="1:9" x14ac:dyDescent="0.35">
      <c r="A678" s="18" t="s">
        <v>5</v>
      </c>
      <c r="B678" s="15" t="s">
        <v>68</v>
      </c>
      <c r="C678" s="26">
        <v>19</v>
      </c>
      <c r="D678" s="26" t="s">
        <v>4</v>
      </c>
      <c r="E678" s="26" t="s">
        <v>11</v>
      </c>
      <c r="F678" s="26">
        <v>54</v>
      </c>
      <c r="G678" s="27" t="s">
        <v>226</v>
      </c>
      <c r="H678" s="28"/>
      <c r="I678" s="7"/>
    </row>
    <row r="679" spans="1:9" x14ac:dyDescent="0.35">
      <c r="A679" s="15" t="s">
        <v>5</v>
      </c>
      <c r="B679" s="15" t="s">
        <v>68</v>
      </c>
      <c r="C679" s="26">
        <v>23</v>
      </c>
      <c r="D679" s="26" t="s">
        <v>4</v>
      </c>
      <c r="E679" s="26" t="s">
        <v>11</v>
      </c>
      <c r="F679" s="26">
        <v>60</v>
      </c>
      <c r="G679" s="27" t="s">
        <v>227</v>
      </c>
      <c r="H679" s="28"/>
      <c r="I679" s="7"/>
    </row>
    <row r="680" spans="1:9" x14ac:dyDescent="0.35">
      <c r="A680" s="18" t="s">
        <v>5</v>
      </c>
      <c r="B680" s="15" t="s">
        <v>68</v>
      </c>
      <c r="C680" s="26">
        <v>23</v>
      </c>
      <c r="D680" s="26" t="s">
        <v>4</v>
      </c>
      <c r="E680" s="26" t="s">
        <v>11</v>
      </c>
      <c r="F680" s="26">
        <v>24</v>
      </c>
      <c r="G680" s="27" t="s">
        <v>28</v>
      </c>
      <c r="H680" s="28"/>
      <c r="I680" s="7"/>
    </row>
    <row r="681" spans="1:9" x14ac:dyDescent="0.35">
      <c r="A681" s="15" t="s">
        <v>5</v>
      </c>
      <c r="B681" s="15" t="s">
        <v>68</v>
      </c>
      <c r="C681" s="26">
        <v>24</v>
      </c>
      <c r="D681" s="26" t="s">
        <v>4</v>
      </c>
      <c r="E681" s="26" t="s">
        <v>11</v>
      </c>
      <c r="F681" s="26">
        <v>60</v>
      </c>
      <c r="G681" s="27" t="s">
        <v>224</v>
      </c>
      <c r="H681" s="28"/>
      <c r="I681" s="7"/>
    </row>
    <row r="682" spans="1:9" x14ac:dyDescent="0.35">
      <c r="A682" s="18" t="s">
        <v>5</v>
      </c>
      <c r="B682" s="15" t="s">
        <v>68</v>
      </c>
      <c r="C682" s="26">
        <v>24</v>
      </c>
      <c r="D682" s="26" t="s">
        <v>4</v>
      </c>
      <c r="E682" s="26" t="s">
        <v>13</v>
      </c>
      <c r="F682" s="26">
        <v>68</v>
      </c>
      <c r="G682" s="27" t="s">
        <v>43</v>
      </c>
      <c r="H682" s="28"/>
      <c r="I682" s="7"/>
    </row>
    <row r="683" spans="1:9" x14ac:dyDescent="0.35">
      <c r="A683" s="15" t="s">
        <v>5</v>
      </c>
      <c r="B683" s="15" t="s">
        <v>68</v>
      </c>
      <c r="C683" s="26">
        <v>25</v>
      </c>
      <c r="D683" s="26" t="s">
        <v>4</v>
      </c>
      <c r="E683" s="26" t="s">
        <v>11</v>
      </c>
      <c r="F683" s="26">
        <v>60</v>
      </c>
      <c r="G683" s="27" t="s">
        <v>47</v>
      </c>
      <c r="H683" s="28"/>
      <c r="I683" s="7"/>
    </row>
    <row r="684" spans="1:9" x14ac:dyDescent="0.35">
      <c r="A684" s="18" t="s">
        <v>5</v>
      </c>
      <c r="B684" s="15" t="s">
        <v>68</v>
      </c>
      <c r="C684" s="26">
        <v>25</v>
      </c>
      <c r="D684" s="26" t="s">
        <v>9</v>
      </c>
      <c r="E684" s="26" t="s">
        <v>34</v>
      </c>
      <c r="F684" s="26">
        <v>14</v>
      </c>
      <c r="G684" s="27" t="s">
        <v>31</v>
      </c>
      <c r="H684" s="28"/>
      <c r="I684" s="7"/>
    </row>
    <row r="685" spans="1:9" x14ac:dyDescent="0.35">
      <c r="A685" s="15" t="s">
        <v>5</v>
      </c>
      <c r="B685" s="15" t="s">
        <v>68</v>
      </c>
      <c r="C685" s="26">
        <v>26</v>
      </c>
      <c r="D685" s="26" t="s">
        <v>4</v>
      </c>
      <c r="E685" s="26" t="s">
        <v>11</v>
      </c>
      <c r="F685" s="26">
        <v>60</v>
      </c>
      <c r="G685" s="27" t="s">
        <v>47</v>
      </c>
      <c r="H685" s="28"/>
      <c r="I685" s="7"/>
    </row>
    <row r="686" spans="1:9" x14ac:dyDescent="0.35">
      <c r="A686" s="18" t="s">
        <v>5</v>
      </c>
      <c r="B686" s="15" t="s">
        <v>68</v>
      </c>
      <c r="C686" s="26">
        <v>26</v>
      </c>
      <c r="D686" s="26" t="s">
        <v>4</v>
      </c>
      <c r="E686" s="26" t="s">
        <v>13</v>
      </c>
      <c r="F686" s="26">
        <v>72</v>
      </c>
      <c r="G686" s="27" t="s">
        <v>53</v>
      </c>
      <c r="H686" s="28"/>
      <c r="I686" s="7"/>
    </row>
    <row r="687" spans="1:9" x14ac:dyDescent="0.35">
      <c r="A687" s="15" t="s">
        <v>5</v>
      </c>
      <c r="B687" s="15" t="s">
        <v>68</v>
      </c>
      <c r="C687" s="26">
        <v>27</v>
      </c>
      <c r="D687" s="26" t="s">
        <v>4</v>
      </c>
      <c r="E687" s="26" t="s">
        <v>11</v>
      </c>
      <c r="F687" s="26">
        <v>35</v>
      </c>
      <c r="G687" s="27" t="s">
        <v>25</v>
      </c>
      <c r="H687" s="28"/>
      <c r="I687" s="7"/>
    </row>
    <row r="688" spans="1:9" x14ac:dyDescent="0.35">
      <c r="A688" s="18" t="s">
        <v>5</v>
      </c>
      <c r="B688" s="15" t="s">
        <v>68</v>
      </c>
      <c r="C688" s="26">
        <v>27</v>
      </c>
      <c r="D688" s="26" t="s">
        <v>4</v>
      </c>
      <c r="E688" s="26" t="s">
        <v>11</v>
      </c>
      <c r="F688" s="26">
        <v>52</v>
      </c>
      <c r="G688" s="27" t="s">
        <v>40</v>
      </c>
      <c r="H688" s="28"/>
      <c r="I688" s="7"/>
    </row>
    <row r="689" spans="1:9" x14ac:dyDescent="0.35">
      <c r="A689" s="15" t="s">
        <v>5</v>
      </c>
      <c r="B689" s="15" t="s">
        <v>68</v>
      </c>
      <c r="C689" s="26">
        <v>27</v>
      </c>
      <c r="D689" s="26" t="s">
        <v>4</v>
      </c>
      <c r="E689" s="26" t="s">
        <v>41</v>
      </c>
      <c r="F689" s="26">
        <v>33</v>
      </c>
      <c r="G689" s="27" t="s">
        <v>87</v>
      </c>
      <c r="H689" s="28"/>
      <c r="I689" s="7"/>
    </row>
    <row r="690" spans="1:9" x14ac:dyDescent="0.35">
      <c r="A690" s="18" t="s">
        <v>5</v>
      </c>
      <c r="B690" s="15" t="s">
        <v>68</v>
      </c>
      <c r="C690" s="26">
        <v>27</v>
      </c>
      <c r="D690" s="26" t="s">
        <v>9</v>
      </c>
      <c r="E690" s="26" t="s">
        <v>11</v>
      </c>
      <c r="F690" s="26">
        <v>4</v>
      </c>
      <c r="G690" s="27" t="s">
        <v>38</v>
      </c>
      <c r="H690" s="28"/>
      <c r="I690" s="7"/>
    </row>
    <row r="691" spans="1:9" x14ac:dyDescent="0.35">
      <c r="A691" s="15" t="s">
        <v>5</v>
      </c>
      <c r="B691" s="15" t="s">
        <v>29</v>
      </c>
      <c r="C691" s="26">
        <v>1</v>
      </c>
      <c r="D691" s="26" t="s">
        <v>4</v>
      </c>
      <c r="E691" s="26" t="s">
        <v>37</v>
      </c>
      <c r="F691" s="26">
        <v>2</v>
      </c>
      <c r="G691" s="27" t="s">
        <v>53</v>
      </c>
      <c r="H691" s="28"/>
      <c r="I691" s="7"/>
    </row>
    <row r="692" spans="1:9" x14ac:dyDescent="0.35">
      <c r="A692" s="18" t="s">
        <v>5</v>
      </c>
      <c r="B692" s="15" t="s">
        <v>29</v>
      </c>
      <c r="C692" s="26">
        <v>1</v>
      </c>
      <c r="D692" s="26" t="s">
        <v>4</v>
      </c>
      <c r="E692" s="26" t="s">
        <v>41</v>
      </c>
      <c r="F692" s="26">
        <v>47</v>
      </c>
      <c r="G692" s="27" t="s">
        <v>40</v>
      </c>
      <c r="H692" s="28"/>
      <c r="I692" s="7"/>
    </row>
    <row r="693" spans="1:9" x14ac:dyDescent="0.35">
      <c r="A693" s="15" t="s">
        <v>5</v>
      </c>
      <c r="B693" s="15" t="s">
        <v>29</v>
      </c>
      <c r="C693" s="26">
        <v>1</v>
      </c>
      <c r="D693" s="26" t="s">
        <v>4</v>
      </c>
      <c r="E693" s="26" t="s">
        <v>34</v>
      </c>
      <c r="F693" s="26">
        <v>14</v>
      </c>
      <c r="G693" s="27" t="s">
        <v>25</v>
      </c>
      <c r="H693" s="28"/>
      <c r="I693" s="7"/>
    </row>
    <row r="694" spans="1:9" x14ac:dyDescent="0.35">
      <c r="A694" s="18" t="s">
        <v>5</v>
      </c>
      <c r="B694" s="15" t="s">
        <v>29</v>
      </c>
      <c r="C694" s="26">
        <v>1</v>
      </c>
      <c r="D694" s="26" t="s">
        <v>4</v>
      </c>
      <c r="E694" s="26" t="s">
        <v>13</v>
      </c>
      <c r="F694" s="26">
        <v>46</v>
      </c>
      <c r="G694" s="27" t="s">
        <v>18</v>
      </c>
      <c r="H694" s="28"/>
      <c r="I694" s="7"/>
    </row>
    <row r="695" spans="1:9" x14ac:dyDescent="0.35">
      <c r="A695" s="15" t="s">
        <v>5</v>
      </c>
      <c r="B695" s="15" t="s">
        <v>29</v>
      </c>
      <c r="C695" s="26">
        <v>2</v>
      </c>
      <c r="D695" s="26" t="s">
        <v>4</v>
      </c>
      <c r="E695" s="26" t="s">
        <v>41</v>
      </c>
      <c r="F695" s="26">
        <v>47</v>
      </c>
      <c r="G695" s="27" t="s">
        <v>35</v>
      </c>
      <c r="H695" s="28"/>
      <c r="I695" s="7"/>
    </row>
    <row r="696" spans="1:9" x14ac:dyDescent="0.35">
      <c r="A696" s="18" t="s">
        <v>5</v>
      </c>
      <c r="B696" s="15" t="s">
        <v>29</v>
      </c>
      <c r="C696" s="26">
        <v>2</v>
      </c>
      <c r="D696" s="26" t="s">
        <v>9</v>
      </c>
      <c r="E696" s="26" t="s">
        <v>37</v>
      </c>
      <c r="F696" s="26">
        <v>2</v>
      </c>
      <c r="G696" s="27" t="s">
        <v>46</v>
      </c>
      <c r="H696" s="28"/>
      <c r="I696" s="7"/>
    </row>
    <row r="697" spans="1:9" x14ac:dyDescent="0.35">
      <c r="A697" s="15" t="s">
        <v>5</v>
      </c>
      <c r="B697" s="15" t="s">
        <v>29</v>
      </c>
      <c r="C697" s="26">
        <v>2</v>
      </c>
      <c r="D697" s="26" t="s">
        <v>10</v>
      </c>
      <c r="E697" s="26" t="s">
        <v>124</v>
      </c>
      <c r="F697" s="26">
        <v>1</v>
      </c>
      <c r="G697" s="27" t="s">
        <v>39</v>
      </c>
      <c r="H697" s="28"/>
      <c r="I697" s="7" t="s">
        <v>48</v>
      </c>
    </row>
    <row r="698" spans="1:9" x14ac:dyDescent="0.35">
      <c r="A698" s="18" t="s">
        <v>5</v>
      </c>
      <c r="B698" s="15" t="s">
        <v>29</v>
      </c>
      <c r="C698" s="26">
        <v>2</v>
      </c>
      <c r="D698" s="26" t="s">
        <v>10</v>
      </c>
      <c r="E698" s="26" t="s">
        <v>16</v>
      </c>
      <c r="F698" s="26">
        <v>3</v>
      </c>
      <c r="G698" s="27" t="s">
        <v>65</v>
      </c>
      <c r="H698" s="28"/>
      <c r="I698" s="7"/>
    </row>
    <row r="699" spans="1:9" x14ac:dyDescent="0.35">
      <c r="A699" s="15" t="s">
        <v>5</v>
      </c>
      <c r="B699" s="15" t="s">
        <v>29</v>
      </c>
      <c r="C699" s="26">
        <v>3</v>
      </c>
      <c r="D699" s="26" t="s">
        <v>4</v>
      </c>
      <c r="E699" s="26" t="s">
        <v>34</v>
      </c>
      <c r="F699" s="26">
        <v>14</v>
      </c>
      <c r="G699" s="27" t="s">
        <v>47</v>
      </c>
      <c r="H699" s="28"/>
      <c r="I699" s="7"/>
    </row>
    <row r="700" spans="1:9" x14ac:dyDescent="0.35">
      <c r="A700" s="18" t="s">
        <v>5</v>
      </c>
      <c r="B700" s="15" t="s">
        <v>29</v>
      </c>
      <c r="C700" s="26">
        <v>4</v>
      </c>
      <c r="D700" s="26" t="s">
        <v>4</v>
      </c>
      <c r="E700" s="26" t="s">
        <v>13</v>
      </c>
      <c r="F700" s="26">
        <v>17</v>
      </c>
      <c r="G700" s="27" t="s">
        <v>78</v>
      </c>
      <c r="H700" s="28"/>
      <c r="I700" s="7"/>
    </row>
    <row r="701" spans="1:9" x14ac:dyDescent="0.35">
      <c r="A701" s="15" t="s">
        <v>5</v>
      </c>
      <c r="B701" s="15" t="s">
        <v>29</v>
      </c>
      <c r="C701" s="26">
        <v>4</v>
      </c>
      <c r="D701" s="26" t="s">
        <v>4</v>
      </c>
      <c r="E701" s="26" t="s">
        <v>13</v>
      </c>
      <c r="F701" s="26">
        <v>42</v>
      </c>
      <c r="G701" s="27" t="s">
        <v>38</v>
      </c>
      <c r="H701" s="28"/>
      <c r="I701" s="7"/>
    </row>
    <row r="702" spans="1:9" x14ac:dyDescent="0.35">
      <c r="A702" s="18" t="s">
        <v>5</v>
      </c>
      <c r="B702" s="15" t="s">
        <v>29</v>
      </c>
      <c r="C702" s="26">
        <v>5</v>
      </c>
      <c r="D702" s="26" t="s">
        <v>4</v>
      </c>
      <c r="E702" s="26" t="s">
        <v>11</v>
      </c>
      <c r="F702" s="26">
        <v>60</v>
      </c>
      <c r="G702" s="27" t="s">
        <v>26</v>
      </c>
      <c r="H702" s="28"/>
      <c r="I702" s="7"/>
    </row>
    <row r="703" spans="1:9" x14ac:dyDescent="0.35">
      <c r="A703" s="15" t="s">
        <v>5</v>
      </c>
      <c r="B703" s="15" t="s">
        <v>29</v>
      </c>
      <c r="C703" s="26">
        <v>5</v>
      </c>
      <c r="D703" s="26" t="s">
        <v>9</v>
      </c>
      <c r="E703" s="26" t="s">
        <v>30</v>
      </c>
      <c r="F703" s="26">
        <v>7</v>
      </c>
      <c r="G703" s="27" t="s">
        <v>228</v>
      </c>
      <c r="H703" s="28"/>
      <c r="I703" s="7"/>
    </row>
    <row r="704" spans="1:9" x14ac:dyDescent="0.35">
      <c r="A704" s="18" t="s">
        <v>5</v>
      </c>
      <c r="B704" s="15" t="s">
        <v>29</v>
      </c>
      <c r="C704" s="26">
        <v>6</v>
      </c>
      <c r="D704" s="26" t="s">
        <v>4</v>
      </c>
      <c r="E704" s="26" t="s">
        <v>72</v>
      </c>
      <c r="F704" s="26">
        <v>27</v>
      </c>
      <c r="G704" s="27" t="s">
        <v>42</v>
      </c>
      <c r="H704" s="28"/>
      <c r="I704" s="7" t="s">
        <v>48</v>
      </c>
    </row>
    <row r="705" spans="1:9" x14ac:dyDescent="0.35">
      <c r="A705" s="15" t="s">
        <v>5</v>
      </c>
      <c r="B705" s="15" t="s">
        <v>29</v>
      </c>
      <c r="C705" s="26">
        <v>6</v>
      </c>
      <c r="D705" s="26" t="s">
        <v>9</v>
      </c>
      <c r="E705" s="26" t="s">
        <v>30</v>
      </c>
      <c r="F705" s="26">
        <v>2</v>
      </c>
      <c r="G705" s="27" t="s">
        <v>52</v>
      </c>
      <c r="H705" s="28"/>
      <c r="I705" s="7"/>
    </row>
    <row r="706" spans="1:9" x14ac:dyDescent="0.35">
      <c r="A706" s="18" t="s">
        <v>5</v>
      </c>
      <c r="B706" s="15" t="s">
        <v>29</v>
      </c>
      <c r="C706" s="26">
        <v>7</v>
      </c>
      <c r="D706" s="26" t="s">
        <v>4</v>
      </c>
      <c r="E706" s="26" t="s">
        <v>11</v>
      </c>
      <c r="F706" s="26">
        <v>40</v>
      </c>
      <c r="G706" s="27" t="s">
        <v>53</v>
      </c>
      <c r="H706" s="28"/>
      <c r="I706" s="7"/>
    </row>
    <row r="707" spans="1:9" x14ac:dyDescent="0.35">
      <c r="A707" s="15" t="s">
        <v>5</v>
      </c>
      <c r="B707" s="15" t="s">
        <v>29</v>
      </c>
      <c r="C707" s="26">
        <v>11</v>
      </c>
      <c r="D707" s="26" t="s">
        <v>4</v>
      </c>
      <c r="E707" s="26" t="s">
        <v>41</v>
      </c>
      <c r="F707" s="26">
        <v>3</v>
      </c>
      <c r="G707" s="27" t="s">
        <v>82</v>
      </c>
      <c r="H707" s="28"/>
      <c r="I707" s="7"/>
    </row>
    <row r="708" spans="1:9" x14ac:dyDescent="0.35">
      <c r="A708" s="18" t="s">
        <v>5</v>
      </c>
      <c r="B708" s="15" t="s">
        <v>29</v>
      </c>
      <c r="C708" s="26">
        <v>11</v>
      </c>
      <c r="D708" s="26" t="s">
        <v>4</v>
      </c>
      <c r="E708" s="26" t="s">
        <v>30</v>
      </c>
      <c r="F708" s="26">
        <v>12</v>
      </c>
      <c r="G708" s="27" t="s">
        <v>53</v>
      </c>
      <c r="H708" s="28"/>
      <c r="I708" s="7"/>
    </row>
    <row r="709" spans="1:9" x14ac:dyDescent="0.35">
      <c r="A709" s="15" t="s">
        <v>5</v>
      </c>
      <c r="B709" s="15" t="s">
        <v>29</v>
      </c>
      <c r="C709" s="26">
        <v>11</v>
      </c>
      <c r="D709" s="26" t="s">
        <v>9</v>
      </c>
      <c r="E709" s="26" t="s">
        <v>11</v>
      </c>
      <c r="F709" s="26">
        <v>56</v>
      </c>
      <c r="G709" s="27" t="s">
        <v>40</v>
      </c>
      <c r="H709" s="28"/>
      <c r="I709" s="7"/>
    </row>
    <row r="710" spans="1:9" x14ac:dyDescent="0.35">
      <c r="A710" s="18" t="s">
        <v>5</v>
      </c>
      <c r="B710" s="15" t="s">
        <v>29</v>
      </c>
      <c r="C710" s="26">
        <v>12</v>
      </c>
      <c r="D710" s="26" t="s">
        <v>4</v>
      </c>
      <c r="E710" s="26" t="s">
        <v>11</v>
      </c>
      <c r="F710" s="26">
        <v>40</v>
      </c>
      <c r="G710" s="27" t="s">
        <v>53</v>
      </c>
      <c r="H710" s="28"/>
      <c r="I710" s="7"/>
    </row>
    <row r="711" spans="1:9" x14ac:dyDescent="0.35">
      <c r="A711" s="15" t="s">
        <v>5</v>
      </c>
      <c r="B711" s="15" t="s">
        <v>29</v>
      </c>
      <c r="C711" s="26">
        <v>14</v>
      </c>
      <c r="D711" s="26" t="s">
        <v>4</v>
      </c>
      <c r="E711" s="26" t="s">
        <v>13</v>
      </c>
      <c r="F711" s="26">
        <v>118</v>
      </c>
      <c r="G711" s="27" t="s">
        <v>152</v>
      </c>
      <c r="H711" s="28"/>
      <c r="I711" s="7"/>
    </row>
    <row r="712" spans="1:9" x14ac:dyDescent="0.35">
      <c r="A712" s="18" t="s">
        <v>5</v>
      </c>
      <c r="B712" s="15" t="s">
        <v>29</v>
      </c>
      <c r="C712" s="26">
        <v>16</v>
      </c>
      <c r="D712" s="26" t="s">
        <v>4</v>
      </c>
      <c r="E712" s="26" t="s">
        <v>88</v>
      </c>
      <c r="F712" s="26">
        <v>3</v>
      </c>
      <c r="G712" s="27" t="s">
        <v>40</v>
      </c>
      <c r="H712" s="28"/>
      <c r="I712" s="7"/>
    </row>
    <row r="713" spans="1:9" x14ac:dyDescent="0.35">
      <c r="A713" s="15" t="s">
        <v>5</v>
      </c>
      <c r="B713" s="15" t="s">
        <v>29</v>
      </c>
      <c r="C713" s="26">
        <v>16</v>
      </c>
      <c r="D713" s="26" t="s">
        <v>9</v>
      </c>
      <c r="E713" s="26" t="s">
        <v>72</v>
      </c>
      <c r="F713" s="26">
        <v>24</v>
      </c>
      <c r="G713" s="27" t="s">
        <v>65</v>
      </c>
      <c r="H713" s="28"/>
      <c r="I713" s="7"/>
    </row>
    <row r="714" spans="1:9" x14ac:dyDescent="0.35">
      <c r="A714" s="18" t="s">
        <v>5</v>
      </c>
      <c r="B714" s="15" t="s">
        <v>29</v>
      </c>
      <c r="C714" s="26">
        <v>17</v>
      </c>
      <c r="D714" s="26" t="s">
        <v>4</v>
      </c>
      <c r="E714" s="26" t="s">
        <v>11</v>
      </c>
      <c r="F714" s="26">
        <v>55</v>
      </c>
      <c r="G714" s="27" t="s">
        <v>40</v>
      </c>
      <c r="H714" s="28"/>
      <c r="I714" s="7"/>
    </row>
    <row r="715" spans="1:9" x14ac:dyDescent="0.35">
      <c r="A715" s="15" t="s">
        <v>5</v>
      </c>
      <c r="B715" s="15" t="s">
        <v>29</v>
      </c>
      <c r="C715" s="26">
        <v>18</v>
      </c>
      <c r="D715" s="26" t="s">
        <v>4</v>
      </c>
      <c r="E715" s="26" t="s">
        <v>62</v>
      </c>
      <c r="F715" s="26">
        <v>4</v>
      </c>
      <c r="G715" s="27" t="s">
        <v>23</v>
      </c>
      <c r="H715" s="28"/>
      <c r="I715" s="7"/>
    </row>
    <row r="716" spans="1:9" x14ac:dyDescent="0.35">
      <c r="A716" s="18" t="s">
        <v>5</v>
      </c>
      <c r="B716" s="15" t="s">
        <v>29</v>
      </c>
      <c r="C716" s="26">
        <v>18</v>
      </c>
      <c r="D716" s="26" t="s">
        <v>4</v>
      </c>
      <c r="E716" s="26" t="s">
        <v>62</v>
      </c>
      <c r="F716" s="26">
        <v>13</v>
      </c>
      <c r="G716" s="27" t="s">
        <v>40</v>
      </c>
      <c r="H716" s="28"/>
      <c r="I716" s="7"/>
    </row>
    <row r="717" spans="1:9" x14ac:dyDescent="0.35">
      <c r="A717" s="15" t="s">
        <v>5</v>
      </c>
      <c r="B717" s="15" t="s">
        <v>29</v>
      </c>
      <c r="C717" s="26">
        <v>18</v>
      </c>
      <c r="D717" s="26" t="s">
        <v>9</v>
      </c>
      <c r="E717" s="26" t="s">
        <v>62</v>
      </c>
      <c r="F717" s="26">
        <v>29</v>
      </c>
      <c r="G717" s="27" t="s">
        <v>26</v>
      </c>
      <c r="H717" s="28"/>
      <c r="I717" s="7"/>
    </row>
    <row r="718" spans="1:9" x14ac:dyDescent="0.35">
      <c r="A718" s="17"/>
      <c r="B718" s="15"/>
      <c r="I718" s="29"/>
    </row>
    <row r="719" spans="1:9" x14ac:dyDescent="0.35">
      <c r="A719" s="14"/>
      <c r="B719" s="15"/>
      <c r="I719" s="29"/>
    </row>
    <row r="720" spans="1:9" x14ac:dyDescent="0.35">
      <c r="A720" s="17"/>
      <c r="B720" s="15"/>
      <c r="I720" s="29"/>
    </row>
    <row r="721" spans="1:9" x14ac:dyDescent="0.35">
      <c r="A721" s="14"/>
      <c r="B721" s="15"/>
      <c r="I721" s="29"/>
    </row>
    <row r="722" spans="1:9" x14ac:dyDescent="0.35">
      <c r="A722" s="17"/>
      <c r="B722" s="15"/>
      <c r="I722" s="29"/>
    </row>
    <row r="723" spans="1:9" x14ac:dyDescent="0.35">
      <c r="A723" s="14"/>
      <c r="B723" s="15"/>
      <c r="I723" s="29"/>
    </row>
    <row r="724" spans="1:9" x14ac:dyDescent="0.35">
      <c r="A724" s="17"/>
      <c r="B724" s="15"/>
      <c r="I724" s="29"/>
    </row>
    <row r="725" spans="1:9" x14ac:dyDescent="0.35">
      <c r="I725" s="29"/>
    </row>
  </sheetData>
  <dataConsolidate/>
  <phoneticPr fontId="1" type="noConversion"/>
  <dataValidations count="1">
    <dataValidation type="list" allowBlank="1" showInputMessage="1" showErrorMessage="1" sqref="I4:I725" xr:uid="{9BE92A82-0557-4FD4-99BE-6DB3575E80CD}">
      <formula1>$L$3:$L$7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Refresh_Texts">
                <anchor moveWithCells="1">
                  <from>
                    <xdr:col>7</xdr:col>
                    <xdr:colOff>584200</xdr:colOff>
                    <xdr:row>0</xdr:row>
                    <xdr:rowOff>44450</xdr:rowOff>
                  </from>
                  <to>
                    <xdr:col>9</xdr:col>
                    <xdr:colOff>615950</xdr:colOff>
                    <xdr:row>0</xdr:row>
                    <xdr:rowOff>311150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Revelation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George</dc:creator>
  <cp:lastModifiedBy>Caleb George</cp:lastModifiedBy>
  <dcterms:created xsi:type="dcterms:W3CDTF">2020-11-01T13:42:09Z</dcterms:created>
  <dcterms:modified xsi:type="dcterms:W3CDTF">2021-01-28T14:47:51Z</dcterms:modified>
</cp:coreProperties>
</file>