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Desktop\"/>
    </mc:Choice>
  </mc:AlternateContent>
  <xr:revisionPtr revIDLastSave="0" documentId="13_ncr:40009_{432C427B-E946-4409-B770-B5C31AE5BEF0}" xr6:coauthVersionLast="47" xr6:coauthVersionMax="47" xr10:uidLastSave="{00000000-0000-0000-0000-000000000000}"/>
  <bookViews>
    <workbookView xWindow="-110" yWindow="-110" windowWidth="25820" windowHeight="13900" tabRatio="713" activeTab="1"/>
  </bookViews>
  <sheets>
    <sheet name="Общее_нормальное" sheetId="9" r:id="rId1"/>
    <sheet name="Графики" sheetId="10" r:id="rId2"/>
    <sheet name="insertSort(best)" sheetId="2" r:id="rId3"/>
    <sheet name="insertSort(worst)" sheetId="6" r:id="rId4"/>
    <sheet name="insertSort(average)" sheetId="7" r:id="rId5"/>
    <sheet name="TimSort(best)" sheetId="4" r:id="rId6"/>
    <sheet name="TimSort(worst)" sheetId="3" r:id="rId7"/>
    <sheet name="TimSort(average)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<sst xmlns="http://schemas.openxmlformats.org/spreadsheetml/2006/main" count="51" uniqueCount="20">
  <si>
    <t>Число обменов</t>
  </si>
  <si>
    <t>Число сравнений</t>
  </si>
  <si>
    <t>Системное время</t>
  </si>
  <si>
    <t>Сортировка вставками (лучший случай)</t>
  </si>
  <si>
    <t>Сортировка вставками (худший случай)</t>
  </si>
  <si>
    <t>Сортировка TimSort (худший случай)</t>
  </si>
  <si>
    <t>Сортировка TimSort (лучший случай)</t>
  </si>
  <si>
    <t>Сортировка TimSort (средний случай)</t>
  </si>
  <si>
    <t>Сортировка вставками (средний случай)</t>
  </si>
  <si>
    <t>Число обменов(лучший случай)</t>
  </si>
  <si>
    <t>Сортировка вставками</t>
  </si>
  <si>
    <t>Сортировка TimSort</t>
  </si>
  <si>
    <t>Число сравнений(худший случай)</t>
  </si>
  <si>
    <t>Число обменов(худший случай)</t>
  </si>
  <si>
    <t>Число обменов(средний случай)</t>
  </si>
  <si>
    <t>Число сравнений(лучший случай)</t>
  </si>
  <si>
    <t>Число сравнений(средний случай)</t>
  </si>
  <si>
    <t>Системное время (лучший случай)µs,us,мкс</t>
  </si>
  <si>
    <t>Системное время (худший случай) сек.</t>
  </si>
  <si>
    <t>Системное время (средний случай)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</si>
</sst>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9" fontId="1" fillId="0" borderId="0" xfId="1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2" fillId="0" borderId="0" xfId="0" applyFont="1"/>
    <xf numFmtId="0" fontId="0" fillId="2" borderId="0" xfId="0" applyFill="1"/>
    <xf numFmtId="0" fontId="0" fillId="3" borderId="0" xfId="0" applyFill="1"/>
    <xf numFmtId="169" fontId="1" fillId="0" borderId="0" xfId="1" applyNumberFormat="1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</a:t>
            </a:r>
            <a:r>
              <a:rPr lang="ru-RU" baseline="0"/>
              <a:t> обменов(лучший случай)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Общее_нормальное!$A$3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Общее_нормальное!$B$1:$GR$2</c:f>
              <c:strCache>
                <c:ptCount val="199"/>
                <c:pt idx="0">
                  <c:v> 1 000 </c:v>
                </c:pt>
                <c:pt idx="1">
                  <c:v> 1 500 </c:v>
                </c:pt>
                <c:pt idx="2">
                  <c:v> 2 000 </c:v>
                </c:pt>
                <c:pt idx="3">
                  <c:v> 2 500 </c:v>
                </c:pt>
                <c:pt idx="4">
                  <c:v> 3 000 </c:v>
                </c:pt>
                <c:pt idx="5">
                  <c:v> 3 500 </c:v>
                </c:pt>
                <c:pt idx="6">
                  <c:v> 4 000 </c:v>
                </c:pt>
                <c:pt idx="7">
                  <c:v> 4 500 </c:v>
                </c:pt>
                <c:pt idx="8">
                  <c:v> 5 000 </c:v>
                </c:pt>
                <c:pt idx="9">
                  <c:v> 5 500 </c:v>
                </c:pt>
                <c:pt idx="10">
                  <c:v> 6 000 </c:v>
                </c:pt>
                <c:pt idx="11">
                  <c:v> 6 500 </c:v>
                </c:pt>
                <c:pt idx="12">
                  <c:v> 7 000 </c:v>
                </c:pt>
                <c:pt idx="13">
                  <c:v> 7 500 </c:v>
                </c:pt>
                <c:pt idx="14">
                  <c:v> 8 000 </c:v>
                </c:pt>
                <c:pt idx="15">
                  <c:v> 8 500 </c:v>
                </c:pt>
                <c:pt idx="16">
                  <c:v> 9 000 </c:v>
                </c:pt>
                <c:pt idx="17">
                  <c:v> 9 500 </c:v>
                </c:pt>
                <c:pt idx="18">
                  <c:v> 10 000 </c:v>
                </c:pt>
                <c:pt idx="19">
                  <c:v> 10 500 </c:v>
                </c:pt>
                <c:pt idx="20">
                  <c:v> 11 000 </c:v>
                </c:pt>
                <c:pt idx="21">
                  <c:v> 11 500 </c:v>
                </c:pt>
                <c:pt idx="22">
                  <c:v> 12 000 </c:v>
                </c:pt>
                <c:pt idx="23">
                  <c:v> 12 500 </c:v>
                </c:pt>
                <c:pt idx="24">
                  <c:v> 13 000 </c:v>
                </c:pt>
                <c:pt idx="25">
                  <c:v> 13 500 </c:v>
                </c:pt>
                <c:pt idx="26">
                  <c:v> 14 000 </c:v>
                </c:pt>
                <c:pt idx="27">
                  <c:v> 14 500 </c:v>
                </c:pt>
                <c:pt idx="28">
                  <c:v> 15 000 </c:v>
                </c:pt>
                <c:pt idx="29">
                  <c:v> 15 500 </c:v>
                </c:pt>
                <c:pt idx="30">
                  <c:v> 16 000 </c:v>
                </c:pt>
                <c:pt idx="31">
                  <c:v> 16 500 </c:v>
                </c:pt>
                <c:pt idx="32">
                  <c:v> 17 000 </c:v>
                </c:pt>
                <c:pt idx="33">
                  <c:v> 17 500 </c:v>
                </c:pt>
                <c:pt idx="34">
                  <c:v> 18 000 </c:v>
                </c:pt>
                <c:pt idx="35">
                  <c:v> 18 500 </c:v>
                </c:pt>
                <c:pt idx="36">
                  <c:v> 19 000 </c:v>
                </c:pt>
                <c:pt idx="37">
                  <c:v> 19 500 </c:v>
                </c:pt>
                <c:pt idx="38">
                  <c:v> 20 000 </c:v>
                </c:pt>
                <c:pt idx="39">
                  <c:v> 20 500 </c:v>
                </c:pt>
                <c:pt idx="40">
                  <c:v> 21 000 </c:v>
                </c:pt>
                <c:pt idx="41">
                  <c:v> 21 500 </c:v>
                </c:pt>
                <c:pt idx="42">
                  <c:v> 22 000 </c:v>
                </c:pt>
                <c:pt idx="43">
                  <c:v> 22 500 </c:v>
                </c:pt>
                <c:pt idx="44">
                  <c:v> 23 000 </c:v>
                </c:pt>
                <c:pt idx="45">
                  <c:v> 23 500 </c:v>
                </c:pt>
                <c:pt idx="46">
                  <c:v> 24 000 </c:v>
                </c:pt>
                <c:pt idx="47">
                  <c:v> 24 500 </c:v>
                </c:pt>
                <c:pt idx="48">
                  <c:v> 25 000 </c:v>
                </c:pt>
                <c:pt idx="49">
                  <c:v> 25 500 </c:v>
                </c:pt>
                <c:pt idx="50">
                  <c:v> 26 000 </c:v>
                </c:pt>
                <c:pt idx="51">
                  <c:v> 26 500 </c:v>
                </c:pt>
                <c:pt idx="52">
                  <c:v> 27 000 </c:v>
                </c:pt>
                <c:pt idx="53">
                  <c:v> 27 500 </c:v>
                </c:pt>
                <c:pt idx="54">
                  <c:v> 28 000 </c:v>
                </c:pt>
                <c:pt idx="55">
                  <c:v> 28 500 </c:v>
                </c:pt>
                <c:pt idx="56">
                  <c:v> 29 000 </c:v>
                </c:pt>
                <c:pt idx="57">
                  <c:v> 29 500 </c:v>
                </c:pt>
                <c:pt idx="58">
                  <c:v> 30 000 </c:v>
                </c:pt>
                <c:pt idx="59">
                  <c:v> 30 500 </c:v>
                </c:pt>
                <c:pt idx="60">
                  <c:v> 31 000 </c:v>
                </c:pt>
                <c:pt idx="61">
                  <c:v> 31 500 </c:v>
                </c:pt>
                <c:pt idx="62">
                  <c:v> 32 000 </c:v>
                </c:pt>
                <c:pt idx="63">
                  <c:v> 32 500 </c:v>
                </c:pt>
                <c:pt idx="64">
                  <c:v> 33 000 </c:v>
                </c:pt>
                <c:pt idx="65">
                  <c:v> 33 500 </c:v>
                </c:pt>
                <c:pt idx="66">
                  <c:v> 34 000 </c:v>
                </c:pt>
                <c:pt idx="67">
                  <c:v> 34 500 </c:v>
                </c:pt>
                <c:pt idx="68">
                  <c:v> 35 000 </c:v>
                </c:pt>
                <c:pt idx="69">
                  <c:v> 35 500 </c:v>
                </c:pt>
                <c:pt idx="70">
                  <c:v> 36 000 </c:v>
                </c:pt>
                <c:pt idx="71">
                  <c:v> 36 500 </c:v>
                </c:pt>
                <c:pt idx="72">
                  <c:v> 37 000 </c:v>
                </c:pt>
                <c:pt idx="73">
                  <c:v> 37 500 </c:v>
                </c:pt>
                <c:pt idx="74">
                  <c:v> 38 000 </c:v>
                </c:pt>
                <c:pt idx="75">
                  <c:v> 38 500 </c:v>
                </c:pt>
                <c:pt idx="76">
                  <c:v> 39 000 </c:v>
                </c:pt>
                <c:pt idx="77">
                  <c:v> 39 500 </c:v>
                </c:pt>
                <c:pt idx="78">
                  <c:v> 40 000 </c:v>
                </c:pt>
                <c:pt idx="79">
                  <c:v> 40 500 </c:v>
                </c:pt>
                <c:pt idx="80">
                  <c:v> 41 000 </c:v>
                </c:pt>
                <c:pt idx="81">
                  <c:v> 41 500 </c:v>
                </c:pt>
                <c:pt idx="82">
                  <c:v> 42 000 </c:v>
                </c:pt>
                <c:pt idx="83">
                  <c:v> 42 500 </c:v>
                </c:pt>
                <c:pt idx="84">
                  <c:v> 43 000 </c:v>
                </c:pt>
                <c:pt idx="85">
                  <c:v> 43 500 </c:v>
                </c:pt>
                <c:pt idx="86">
                  <c:v> 44 000 </c:v>
                </c:pt>
                <c:pt idx="87">
                  <c:v> 44 500 </c:v>
                </c:pt>
                <c:pt idx="88">
                  <c:v> 45 000 </c:v>
                </c:pt>
                <c:pt idx="89">
                  <c:v> 45 500 </c:v>
                </c:pt>
                <c:pt idx="90">
                  <c:v> 46 000 </c:v>
                </c:pt>
                <c:pt idx="91">
                  <c:v> 46 500 </c:v>
                </c:pt>
                <c:pt idx="92">
                  <c:v> 47 000 </c:v>
                </c:pt>
                <c:pt idx="93">
                  <c:v> 47 500 </c:v>
                </c:pt>
                <c:pt idx="94">
                  <c:v> 48 000 </c:v>
                </c:pt>
                <c:pt idx="95">
                  <c:v> 48 500 </c:v>
                </c:pt>
                <c:pt idx="96">
                  <c:v> 49 000 </c:v>
                </c:pt>
                <c:pt idx="97">
                  <c:v> 49 500 </c:v>
                </c:pt>
                <c:pt idx="98">
                  <c:v> 50 000 </c:v>
                </c:pt>
                <c:pt idx="99">
                  <c:v> 50 500 </c:v>
                </c:pt>
                <c:pt idx="100">
                  <c:v> 51 000 </c:v>
                </c:pt>
                <c:pt idx="101">
                  <c:v> 51 500 </c:v>
                </c:pt>
                <c:pt idx="102">
                  <c:v> 52 000 </c:v>
                </c:pt>
                <c:pt idx="103">
                  <c:v> 52 500 </c:v>
                </c:pt>
                <c:pt idx="104">
                  <c:v> 53 000 </c:v>
                </c:pt>
                <c:pt idx="105">
                  <c:v> 53 500 </c:v>
                </c:pt>
                <c:pt idx="106">
                  <c:v> 54 000 </c:v>
                </c:pt>
                <c:pt idx="107">
                  <c:v> 54 500 </c:v>
                </c:pt>
                <c:pt idx="108">
                  <c:v> 55 000 </c:v>
                </c:pt>
                <c:pt idx="109">
                  <c:v> 55 500 </c:v>
                </c:pt>
                <c:pt idx="110">
                  <c:v> 56 000 </c:v>
                </c:pt>
                <c:pt idx="111">
                  <c:v> 56 500 </c:v>
                </c:pt>
                <c:pt idx="112">
                  <c:v> 57 000 </c:v>
                </c:pt>
                <c:pt idx="113">
                  <c:v> 57 500 </c:v>
                </c:pt>
                <c:pt idx="114">
                  <c:v> 58 000 </c:v>
                </c:pt>
                <c:pt idx="115">
                  <c:v> 58 500 </c:v>
                </c:pt>
                <c:pt idx="116">
                  <c:v> 59 000 </c:v>
                </c:pt>
                <c:pt idx="117">
                  <c:v> 59 500 </c:v>
                </c:pt>
                <c:pt idx="118">
                  <c:v> 60 000 </c:v>
                </c:pt>
                <c:pt idx="119">
                  <c:v> 60 500 </c:v>
                </c:pt>
                <c:pt idx="120">
                  <c:v> 61 000 </c:v>
                </c:pt>
                <c:pt idx="121">
                  <c:v> 61 500 </c:v>
                </c:pt>
                <c:pt idx="122">
                  <c:v> 62 000 </c:v>
                </c:pt>
                <c:pt idx="123">
                  <c:v> 62 500 </c:v>
                </c:pt>
                <c:pt idx="124">
                  <c:v> 63 000 </c:v>
                </c:pt>
                <c:pt idx="125">
                  <c:v> 63 500 </c:v>
                </c:pt>
                <c:pt idx="126">
                  <c:v> 64 000 </c:v>
                </c:pt>
                <c:pt idx="127">
                  <c:v> 64 500 </c:v>
                </c:pt>
                <c:pt idx="128">
                  <c:v> 65 000 </c:v>
                </c:pt>
                <c:pt idx="129">
                  <c:v> 65 500 </c:v>
                </c:pt>
                <c:pt idx="130">
                  <c:v> 66 000 </c:v>
                </c:pt>
                <c:pt idx="131">
                  <c:v> 66 500 </c:v>
                </c:pt>
                <c:pt idx="132">
                  <c:v> 67 000 </c:v>
                </c:pt>
                <c:pt idx="133">
                  <c:v> 67 500 </c:v>
                </c:pt>
                <c:pt idx="134">
                  <c:v> 68 000 </c:v>
                </c:pt>
                <c:pt idx="135">
                  <c:v> 68 500 </c:v>
                </c:pt>
                <c:pt idx="136">
                  <c:v> 69 000 </c:v>
                </c:pt>
                <c:pt idx="137">
                  <c:v> 69 500 </c:v>
                </c:pt>
                <c:pt idx="138">
                  <c:v> 70 000 </c:v>
                </c:pt>
                <c:pt idx="139">
                  <c:v> 70 500 </c:v>
                </c:pt>
                <c:pt idx="140">
                  <c:v> 71 000 </c:v>
                </c:pt>
                <c:pt idx="141">
                  <c:v> 71 500 </c:v>
                </c:pt>
                <c:pt idx="142">
                  <c:v> 72 000 </c:v>
                </c:pt>
                <c:pt idx="143">
                  <c:v> 72 500 </c:v>
                </c:pt>
                <c:pt idx="144">
                  <c:v> 73 000 </c:v>
                </c:pt>
                <c:pt idx="145">
                  <c:v> 73 500 </c:v>
                </c:pt>
                <c:pt idx="146">
                  <c:v> 74 000 </c:v>
                </c:pt>
                <c:pt idx="147">
                  <c:v> 74 500 </c:v>
                </c:pt>
                <c:pt idx="148">
                  <c:v> 75 000 </c:v>
                </c:pt>
                <c:pt idx="149">
                  <c:v> 75 500 </c:v>
                </c:pt>
                <c:pt idx="150">
                  <c:v> 76 000 </c:v>
                </c:pt>
                <c:pt idx="151">
                  <c:v> 76 500 </c:v>
                </c:pt>
                <c:pt idx="152">
                  <c:v> 77 000 </c:v>
                </c:pt>
                <c:pt idx="153">
                  <c:v> 77 500 </c:v>
                </c:pt>
                <c:pt idx="154">
                  <c:v> 78 000 </c:v>
                </c:pt>
                <c:pt idx="155">
                  <c:v> 78 500 </c:v>
                </c:pt>
                <c:pt idx="156">
                  <c:v> 79 000 </c:v>
                </c:pt>
                <c:pt idx="157">
                  <c:v> 79 500 </c:v>
                </c:pt>
                <c:pt idx="158">
                  <c:v> 80 000 </c:v>
                </c:pt>
                <c:pt idx="159">
                  <c:v> 80 500 </c:v>
                </c:pt>
                <c:pt idx="160">
                  <c:v> 81 000 </c:v>
                </c:pt>
                <c:pt idx="161">
                  <c:v> 81 500 </c:v>
                </c:pt>
                <c:pt idx="162">
                  <c:v> 82 000 </c:v>
                </c:pt>
                <c:pt idx="163">
                  <c:v> 82 500 </c:v>
                </c:pt>
                <c:pt idx="164">
                  <c:v> 83 000 </c:v>
                </c:pt>
                <c:pt idx="165">
                  <c:v> 83 500 </c:v>
                </c:pt>
                <c:pt idx="166">
                  <c:v> 84 000 </c:v>
                </c:pt>
                <c:pt idx="167">
                  <c:v> 84 500 </c:v>
                </c:pt>
                <c:pt idx="168">
                  <c:v> 85 000 </c:v>
                </c:pt>
                <c:pt idx="169">
                  <c:v> 85 500 </c:v>
                </c:pt>
                <c:pt idx="170">
                  <c:v> 86 000 </c:v>
                </c:pt>
                <c:pt idx="171">
                  <c:v> 86 500 </c:v>
                </c:pt>
                <c:pt idx="172">
                  <c:v> 87 000 </c:v>
                </c:pt>
                <c:pt idx="173">
                  <c:v> 87 500 </c:v>
                </c:pt>
                <c:pt idx="174">
                  <c:v> 88 000 </c:v>
                </c:pt>
                <c:pt idx="175">
                  <c:v> 88 500 </c:v>
                </c:pt>
                <c:pt idx="176">
                  <c:v> 89 000 </c:v>
                </c:pt>
                <c:pt idx="177">
                  <c:v> 89 500 </c:v>
                </c:pt>
                <c:pt idx="178">
                  <c:v> 90 000 </c:v>
                </c:pt>
                <c:pt idx="179">
                  <c:v> 90 500 </c:v>
                </c:pt>
                <c:pt idx="180">
                  <c:v> 91 000 </c:v>
                </c:pt>
                <c:pt idx="181">
                  <c:v> 91 500 </c:v>
                </c:pt>
                <c:pt idx="182">
                  <c:v> 92 000 </c:v>
                </c:pt>
                <c:pt idx="183">
                  <c:v> 92 500 </c:v>
                </c:pt>
                <c:pt idx="184">
                  <c:v> 93 000 </c:v>
                </c:pt>
                <c:pt idx="185">
                  <c:v> 93 500 </c:v>
                </c:pt>
                <c:pt idx="186">
                  <c:v> 94 000 </c:v>
                </c:pt>
                <c:pt idx="187">
                  <c:v> 94 500 </c:v>
                </c:pt>
                <c:pt idx="188">
                  <c:v> 95 000 </c:v>
                </c:pt>
                <c:pt idx="189">
                  <c:v> 95 500 </c:v>
                </c:pt>
                <c:pt idx="190">
                  <c:v> 96 000 </c:v>
                </c:pt>
                <c:pt idx="191">
                  <c:v> 96 500 </c:v>
                </c:pt>
                <c:pt idx="192">
                  <c:v> 97 000 </c:v>
                </c:pt>
                <c:pt idx="193">
                  <c:v> 97 500 </c:v>
                </c:pt>
                <c:pt idx="194">
                  <c:v> 98 000 </c:v>
                </c:pt>
                <c:pt idx="195">
                  <c:v> 98 500 </c:v>
                </c:pt>
                <c:pt idx="196">
                  <c:v> 99 000 </c:v>
                </c:pt>
                <c:pt idx="197">
                  <c:v> 99 500 </c:v>
                </c:pt>
                <c:pt idx="198">
                  <c:v> 100 000 </c:v>
                </c:pt>
              </c:strCache>
            </c:strRef>
          </c:cat>
          <c:val>
            <c:numRef>
              <c:f>Общее_нормальное!$B$3:$GR$3</c:f>
              <c:numCache>
                <c:formatCode>_-* #\ ##0_-;\-* #\ ##0_-;_-* "-"??_-;_-@_-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F-4952-87A4-F898FBA22178}"/>
            </c:ext>
          </c:extLst>
        </c:ser>
        <c:ser>
          <c:idx val="1"/>
          <c:order val="1"/>
          <c:tx>
            <c:strRef>
              <c:f>Общее_нормальное!$A$4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Общее_нормальное!$B$1:$GR$2</c:f>
              <c:strCache>
                <c:ptCount val="199"/>
                <c:pt idx="0">
                  <c:v> 1 000 </c:v>
                </c:pt>
                <c:pt idx="1">
                  <c:v> 1 500 </c:v>
                </c:pt>
                <c:pt idx="2">
                  <c:v> 2 000 </c:v>
                </c:pt>
                <c:pt idx="3">
                  <c:v> 2 500 </c:v>
                </c:pt>
                <c:pt idx="4">
                  <c:v> 3 000 </c:v>
                </c:pt>
                <c:pt idx="5">
                  <c:v> 3 500 </c:v>
                </c:pt>
                <c:pt idx="6">
                  <c:v> 4 000 </c:v>
                </c:pt>
                <c:pt idx="7">
                  <c:v> 4 500 </c:v>
                </c:pt>
                <c:pt idx="8">
                  <c:v> 5 000 </c:v>
                </c:pt>
                <c:pt idx="9">
                  <c:v> 5 500 </c:v>
                </c:pt>
                <c:pt idx="10">
                  <c:v> 6 000 </c:v>
                </c:pt>
                <c:pt idx="11">
                  <c:v> 6 500 </c:v>
                </c:pt>
                <c:pt idx="12">
                  <c:v> 7 000 </c:v>
                </c:pt>
                <c:pt idx="13">
                  <c:v> 7 500 </c:v>
                </c:pt>
                <c:pt idx="14">
                  <c:v> 8 000 </c:v>
                </c:pt>
                <c:pt idx="15">
                  <c:v> 8 500 </c:v>
                </c:pt>
                <c:pt idx="16">
                  <c:v> 9 000 </c:v>
                </c:pt>
                <c:pt idx="17">
                  <c:v> 9 500 </c:v>
                </c:pt>
                <c:pt idx="18">
                  <c:v> 10 000 </c:v>
                </c:pt>
                <c:pt idx="19">
                  <c:v> 10 500 </c:v>
                </c:pt>
                <c:pt idx="20">
                  <c:v> 11 000 </c:v>
                </c:pt>
                <c:pt idx="21">
                  <c:v> 11 500 </c:v>
                </c:pt>
                <c:pt idx="22">
                  <c:v> 12 000 </c:v>
                </c:pt>
                <c:pt idx="23">
                  <c:v> 12 500 </c:v>
                </c:pt>
                <c:pt idx="24">
                  <c:v> 13 000 </c:v>
                </c:pt>
                <c:pt idx="25">
                  <c:v> 13 500 </c:v>
                </c:pt>
                <c:pt idx="26">
                  <c:v> 14 000 </c:v>
                </c:pt>
                <c:pt idx="27">
                  <c:v> 14 500 </c:v>
                </c:pt>
                <c:pt idx="28">
                  <c:v> 15 000 </c:v>
                </c:pt>
                <c:pt idx="29">
                  <c:v> 15 500 </c:v>
                </c:pt>
                <c:pt idx="30">
                  <c:v> 16 000 </c:v>
                </c:pt>
                <c:pt idx="31">
                  <c:v> 16 500 </c:v>
                </c:pt>
                <c:pt idx="32">
                  <c:v> 17 000 </c:v>
                </c:pt>
                <c:pt idx="33">
                  <c:v> 17 500 </c:v>
                </c:pt>
                <c:pt idx="34">
                  <c:v> 18 000 </c:v>
                </c:pt>
                <c:pt idx="35">
                  <c:v> 18 500 </c:v>
                </c:pt>
                <c:pt idx="36">
                  <c:v> 19 000 </c:v>
                </c:pt>
                <c:pt idx="37">
                  <c:v> 19 500 </c:v>
                </c:pt>
                <c:pt idx="38">
                  <c:v> 20 000 </c:v>
                </c:pt>
                <c:pt idx="39">
                  <c:v> 20 500 </c:v>
                </c:pt>
                <c:pt idx="40">
                  <c:v> 21 000 </c:v>
                </c:pt>
                <c:pt idx="41">
                  <c:v> 21 500 </c:v>
                </c:pt>
                <c:pt idx="42">
                  <c:v> 22 000 </c:v>
                </c:pt>
                <c:pt idx="43">
                  <c:v> 22 500 </c:v>
                </c:pt>
                <c:pt idx="44">
                  <c:v> 23 000 </c:v>
                </c:pt>
                <c:pt idx="45">
                  <c:v> 23 500 </c:v>
                </c:pt>
                <c:pt idx="46">
                  <c:v> 24 000 </c:v>
                </c:pt>
                <c:pt idx="47">
                  <c:v> 24 500 </c:v>
                </c:pt>
                <c:pt idx="48">
                  <c:v> 25 000 </c:v>
                </c:pt>
                <c:pt idx="49">
                  <c:v> 25 500 </c:v>
                </c:pt>
                <c:pt idx="50">
                  <c:v> 26 000 </c:v>
                </c:pt>
                <c:pt idx="51">
                  <c:v> 26 500 </c:v>
                </c:pt>
                <c:pt idx="52">
                  <c:v> 27 000 </c:v>
                </c:pt>
                <c:pt idx="53">
                  <c:v> 27 500 </c:v>
                </c:pt>
                <c:pt idx="54">
                  <c:v> 28 000 </c:v>
                </c:pt>
                <c:pt idx="55">
                  <c:v> 28 500 </c:v>
                </c:pt>
                <c:pt idx="56">
                  <c:v> 29 000 </c:v>
                </c:pt>
                <c:pt idx="57">
                  <c:v> 29 500 </c:v>
                </c:pt>
                <c:pt idx="58">
                  <c:v> 30 000 </c:v>
                </c:pt>
                <c:pt idx="59">
                  <c:v> 30 500 </c:v>
                </c:pt>
                <c:pt idx="60">
                  <c:v> 31 000 </c:v>
                </c:pt>
                <c:pt idx="61">
                  <c:v> 31 500 </c:v>
                </c:pt>
                <c:pt idx="62">
                  <c:v> 32 000 </c:v>
                </c:pt>
                <c:pt idx="63">
                  <c:v> 32 500 </c:v>
                </c:pt>
                <c:pt idx="64">
                  <c:v> 33 000 </c:v>
                </c:pt>
                <c:pt idx="65">
                  <c:v> 33 500 </c:v>
                </c:pt>
                <c:pt idx="66">
                  <c:v> 34 000 </c:v>
                </c:pt>
                <c:pt idx="67">
                  <c:v> 34 500 </c:v>
                </c:pt>
                <c:pt idx="68">
                  <c:v> 35 000 </c:v>
                </c:pt>
                <c:pt idx="69">
                  <c:v> 35 500 </c:v>
                </c:pt>
                <c:pt idx="70">
                  <c:v> 36 000 </c:v>
                </c:pt>
                <c:pt idx="71">
                  <c:v> 36 500 </c:v>
                </c:pt>
                <c:pt idx="72">
                  <c:v> 37 000 </c:v>
                </c:pt>
                <c:pt idx="73">
                  <c:v> 37 500 </c:v>
                </c:pt>
                <c:pt idx="74">
                  <c:v> 38 000 </c:v>
                </c:pt>
                <c:pt idx="75">
                  <c:v> 38 500 </c:v>
                </c:pt>
                <c:pt idx="76">
                  <c:v> 39 000 </c:v>
                </c:pt>
                <c:pt idx="77">
                  <c:v> 39 500 </c:v>
                </c:pt>
                <c:pt idx="78">
                  <c:v> 40 000 </c:v>
                </c:pt>
                <c:pt idx="79">
                  <c:v> 40 500 </c:v>
                </c:pt>
                <c:pt idx="80">
                  <c:v> 41 000 </c:v>
                </c:pt>
                <c:pt idx="81">
                  <c:v> 41 500 </c:v>
                </c:pt>
                <c:pt idx="82">
                  <c:v> 42 000 </c:v>
                </c:pt>
                <c:pt idx="83">
                  <c:v> 42 500 </c:v>
                </c:pt>
                <c:pt idx="84">
                  <c:v> 43 000 </c:v>
                </c:pt>
                <c:pt idx="85">
                  <c:v> 43 500 </c:v>
                </c:pt>
                <c:pt idx="86">
                  <c:v> 44 000 </c:v>
                </c:pt>
                <c:pt idx="87">
                  <c:v> 44 500 </c:v>
                </c:pt>
                <c:pt idx="88">
                  <c:v> 45 000 </c:v>
                </c:pt>
                <c:pt idx="89">
                  <c:v> 45 500 </c:v>
                </c:pt>
                <c:pt idx="90">
                  <c:v> 46 000 </c:v>
                </c:pt>
                <c:pt idx="91">
                  <c:v> 46 500 </c:v>
                </c:pt>
                <c:pt idx="92">
                  <c:v> 47 000 </c:v>
                </c:pt>
                <c:pt idx="93">
                  <c:v> 47 500 </c:v>
                </c:pt>
                <c:pt idx="94">
                  <c:v> 48 000 </c:v>
                </c:pt>
                <c:pt idx="95">
                  <c:v> 48 500 </c:v>
                </c:pt>
                <c:pt idx="96">
                  <c:v> 49 000 </c:v>
                </c:pt>
                <c:pt idx="97">
                  <c:v> 49 500 </c:v>
                </c:pt>
                <c:pt idx="98">
                  <c:v> 50 000 </c:v>
                </c:pt>
                <c:pt idx="99">
                  <c:v> 50 500 </c:v>
                </c:pt>
                <c:pt idx="100">
                  <c:v> 51 000 </c:v>
                </c:pt>
                <c:pt idx="101">
                  <c:v> 51 500 </c:v>
                </c:pt>
                <c:pt idx="102">
                  <c:v> 52 000 </c:v>
                </c:pt>
                <c:pt idx="103">
                  <c:v> 52 500 </c:v>
                </c:pt>
                <c:pt idx="104">
                  <c:v> 53 000 </c:v>
                </c:pt>
                <c:pt idx="105">
                  <c:v> 53 500 </c:v>
                </c:pt>
                <c:pt idx="106">
                  <c:v> 54 000 </c:v>
                </c:pt>
                <c:pt idx="107">
                  <c:v> 54 500 </c:v>
                </c:pt>
                <c:pt idx="108">
                  <c:v> 55 000 </c:v>
                </c:pt>
                <c:pt idx="109">
                  <c:v> 55 500 </c:v>
                </c:pt>
                <c:pt idx="110">
                  <c:v> 56 000 </c:v>
                </c:pt>
                <c:pt idx="111">
                  <c:v> 56 500 </c:v>
                </c:pt>
                <c:pt idx="112">
                  <c:v> 57 000 </c:v>
                </c:pt>
                <c:pt idx="113">
                  <c:v> 57 500 </c:v>
                </c:pt>
                <c:pt idx="114">
                  <c:v> 58 000 </c:v>
                </c:pt>
                <c:pt idx="115">
                  <c:v> 58 500 </c:v>
                </c:pt>
                <c:pt idx="116">
                  <c:v> 59 000 </c:v>
                </c:pt>
                <c:pt idx="117">
                  <c:v> 59 500 </c:v>
                </c:pt>
                <c:pt idx="118">
                  <c:v> 60 000 </c:v>
                </c:pt>
                <c:pt idx="119">
                  <c:v> 60 500 </c:v>
                </c:pt>
                <c:pt idx="120">
                  <c:v> 61 000 </c:v>
                </c:pt>
                <c:pt idx="121">
                  <c:v> 61 500 </c:v>
                </c:pt>
                <c:pt idx="122">
                  <c:v> 62 000 </c:v>
                </c:pt>
                <c:pt idx="123">
                  <c:v> 62 500 </c:v>
                </c:pt>
                <c:pt idx="124">
                  <c:v> 63 000 </c:v>
                </c:pt>
                <c:pt idx="125">
                  <c:v> 63 500 </c:v>
                </c:pt>
                <c:pt idx="126">
                  <c:v> 64 000 </c:v>
                </c:pt>
                <c:pt idx="127">
                  <c:v> 64 500 </c:v>
                </c:pt>
                <c:pt idx="128">
                  <c:v> 65 000 </c:v>
                </c:pt>
                <c:pt idx="129">
                  <c:v> 65 500 </c:v>
                </c:pt>
                <c:pt idx="130">
                  <c:v> 66 000 </c:v>
                </c:pt>
                <c:pt idx="131">
                  <c:v> 66 500 </c:v>
                </c:pt>
                <c:pt idx="132">
                  <c:v> 67 000 </c:v>
                </c:pt>
                <c:pt idx="133">
                  <c:v> 67 500 </c:v>
                </c:pt>
                <c:pt idx="134">
                  <c:v> 68 000 </c:v>
                </c:pt>
                <c:pt idx="135">
                  <c:v> 68 500 </c:v>
                </c:pt>
                <c:pt idx="136">
                  <c:v> 69 000 </c:v>
                </c:pt>
                <c:pt idx="137">
                  <c:v> 69 500 </c:v>
                </c:pt>
                <c:pt idx="138">
                  <c:v> 70 000 </c:v>
                </c:pt>
                <c:pt idx="139">
                  <c:v> 70 500 </c:v>
                </c:pt>
                <c:pt idx="140">
                  <c:v> 71 000 </c:v>
                </c:pt>
                <c:pt idx="141">
                  <c:v> 71 500 </c:v>
                </c:pt>
                <c:pt idx="142">
                  <c:v> 72 000 </c:v>
                </c:pt>
                <c:pt idx="143">
                  <c:v> 72 500 </c:v>
                </c:pt>
                <c:pt idx="144">
                  <c:v> 73 000 </c:v>
                </c:pt>
                <c:pt idx="145">
                  <c:v> 73 500 </c:v>
                </c:pt>
                <c:pt idx="146">
                  <c:v> 74 000 </c:v>
                </c:pt>
                <c:pt idx="147">
                  <c:v> 74 500 </c:v>
                </c:pt>
                <c:pt idx="148">
                  <c:v> 75 000 </c:v>
                </c:pt>
                <c:pt idx="149">
                  <c:v> 75 500 </c:v>
                </c:pt>
                <c:pt idx="150">
                  <c:v> 76 000 </c:v>
                </c:pt>
                <c:pt idx="151">
                  <c:v> 76 500 </c:v>
                </c:pt>
                <c:pt idx="152">
                  <c:v> 77 000 </c:v>
                </c:pt>
                <c:pt idx="153">
                  <c:v> 77 500 </c:v>
                </c:pt>
                <c:pt idx="154">
                  <c:v> 78 000 </c:v>
                </c:pt>
                <c:pt idx="155">
                  <c:v> 78 500 </c:v>
                </c:pt>
                <c:pt idx="156">
                  <c:v> 79 000 </c:v>
                </c:pt>
                <c:pt idx="157">
                  <c:v> 79 500 </c:v>
                </c:pt>
                <c:pt idx="158">
                  <c:v> 80 000 </c:v>
                </c:pt>
                <c:pt idx="159">
                  <c:v> 80 500 </c:v>
                </c:pt>
                <c:pt idx="160">
                  <c:v> 81 000 </c:v>
                </c:pt>
                <c:pt idx="161">
                  <c:v> 81 500 </c:v>
                </c:pt>
                <c:pt idx="162">
                  <c:v> 82 000 </c:v>
                </c:pt>
                <c:pt idx="163">
                  <c:v> 82 500 </c:v>
                </c:pt>
                <c:pt idx="164">
                  <c:v> 83 000 </c:v>
                </c:pt>
                <c:pt idx="165">
                  <c:v> 83 500 </c:v>
                </c:pt>
                <c:pt idx="166">
                  <c:v> 84 000 </c:v>
                </c:pt>
                <c:pt idx="167">
                  <c:v> 84 500 </c:v>
                </c:pt>
                <c:pt idx="168">
                  <c:v> 85 000 </c:v>
                </c:pt>
                <c:pt idx="169">
                  <c:v> 85 500 </c:v>
                </c:pt>
                <c:pt idx="170">
                  <c:v> 86 000 </c:v>
                </c:pt>
                <c:pt idx="171">
                  <c:v> 86 500 </c:v>
                </c:pt>
                <c:pt idx="172">
                  <c:v> 87 000 </c:v>
                </c:pt>
                <c:pt idx="173">
                  <c:v> 87 500 </c:v>
                </c:pt>
                <c:pt idx="174">
                  <c:v> 88 000 </c:v>
                </c:pt>
                <c:pt idx="175">
                  <c:v> 88 500 </c:v>
                </c:pt>
                <c:pt idx="176">
                  <c:v> 89 000 </c:v>
                </c:pt>
                <c:pt idx="177">
                  <c:v> 89 500 </c:v>
                </c:pt>
                <c:pt idx="178">
                  <c:v> 90 000 </c:v>
                </c:pt>
                <c:pt idx="179">
                  <c:v> 90 500 </c:v>
                </c:pt>
                <c:pt idx="180">
                  <c:v> 91 000 </c:v>
                </c:pt>
                <c:pt idx="181">
                  <c:v> 91 500 </c:v>
                </c:pt>
                <c:pt idx="182">
                  <c:v> 92 000 </c:v>
                </c:pt>
                <c:pt idx="183">
                  <c:v> 92 500 </c:v>
                </c:pt>
                <c:pt idx="184">
                  <c:v> 93 000 </c:v>
                </c:pt>
                <c:pt idx="185">
                  <c:v> 93 500 </c:v>
                </c:pt>
                <c:pt idx="186">
                  <c:v> 94 000 </c:v>
                </c:pt>
                <c:pt idx="187">
                  <c:v> 94 500 </c:v>
                </c:pt>
                <c:pt idx="188">
                  <c:v> 95 000 </c:v>
                </c:pt>
                <c:pt idx="189">
                  <c:v> 95 500 </c:v>
                </c:pt>
                <c:pt idx="190">
                  <c:v> 96 000 </c:v>
                </c:pt>
                <c:pt idx="191">
                  <c:v> 96 500 </c:v>
                </c:pt>
                <c:pt idx="192">
                  <c:v> 97 000 </c:v>
                </c:pt>
                <c:pt idx="193">
                  <c:v> 97 500 </c:v>
                </c:pt>
                <c:pt idx="194">
                  <c:v> 98 000 </c:v>
                </c:pt>
                <c:pt idx="195">
                  <c:v> 98 500 </c:v>
                </c:pt>
                <c:pt idx="196">
                  <c:v> 99 000 </c:v>
                </c:pt>
                <c:pt idx="197">
                  <c:v> 99 500 </c:v>
                </c:pt>
                <c:pt idx="198">
                  <c:v> 100 000 </c:v>
                </c:pt>
              </c:strCache>
            </c:strRef>
          </c:cat>
          <c:val>
            <c:numRef>
              <c:f>Общее_нормальное!$B$4:$GR$4</c:f>
              <c:numCache>
                <c:formatCode>General</c:formatCode>
                <c:ptCount val="199"/>
                <c:pt idx="0">
                  <c:v>2016</c:v>
                </c:pt>
                <c:pt idx="1">
                  <c:v>3760</c:v>
                </c:pt>
                <c:pt idx="2">
                  <c:v>5040</c:v>
                </c:pt>
                <c:pt idx="3">
                  <c:v>7650</c:v>
                </c:pt>
                <c:pt idx="4">
                  <c:v>9024</c:v>
                </c:pt>
                <c:pt idx="5">
                  <c:v>10560</c:v>
                </c:pt>
                <c:pt idx="6">
                  <c:v>12096</c:v>
                </c:pt>
                <c:pt idx="7">
                  <c:v>16002</c:v>
                </c:pt>
                <c:pt idx="8">
                  <c:v>17780</c:v>
                </c:pt>
                <c:pt idx="9">
                  <c:v>19264</c:v>
                </c:pt>
                <c:pt idx="10">
                  <c:v>21056</c:v>
                </c:pt>
                <c:pt idx="11">
                  <c:v>22848</c:v>
                </c:pt>
                <c:pt idx="12">
                  <c:v>24640</c:v>
                </c:pt>
                <c:pt idx="13">
                  <c:v>26432</c:v>
                </c:pt>
                <c:pt idx="14">
                  <c:v>28161</c:v>
                </c:pt>
                <c:pt idx="15">
                  <c:v>34476</c:v>
                </c:pt>
                <c:pt idx="16">
                  <c:v>36504</c:v>
                </c:pt>
                <c:pt idx="17">
                  <c:v>38532</c:v>
                </c:pt>
                <c:pt idx="18">
                  <c:v>40560</c:v>
                </c:pt>
                <c:pt idx="19">
                  <c:v>42588</c:v>
                </c:pt>
                <c:pt idx="20">
                  <c:v>44032</c:v>
                </c:pt>
                <c:pt idx="21">
                  <c:v>46080</c:v>
                </c:pt>
                <c:pt idx="22">
                  <c:v>48128</c:v>
                </c:pt>
                <c:pt idx="23">
                  <c:v>50176</c:v>
                </c:pt>
                <c:pt idx="24">
                  <c:v>52196</c:v>
                </c:pt>
                <c:pt idx="25">
                  <c:v>54238</c:v>
                </c:pt>
                <c:pt idx="26">
                  <c:v>56280</c:v>
                </c:pt>
                <c:pt idx="27">
                  <c:v>58322</c:v>
                </c:pt>
                <c:pt idx="28">
                  <c:v>60364</c:v>
                </c:pt>
                <c:pt idx="29">
                  <c:v>62406</c:v>
                </c:pt>
                <c:pt idx="30">
                  <c:v>64385</c:v>
                </c:pt>
                <c:pt idx="31">
                  <c:v>75174</c:v>
                </c:pt>
                <c:pt idx="32">
                  <c:v>77452</c:v>
                </c:pt>
                <c:pt idx="33">
                  <c:v>79730</c:v>
                </c:pt>
                <c:pt idx="34">
                  <c:v>82008</c:v>
                </c:pt>
                <c:pt idx="35">
                  <c:v>84286</c:v>
                </c:pt>
                <c:pt idx="36">
                  <c:v>86564</c:v>
                </c:pt>
                <c:pt idx="37">
                  <c:v>88842</c:v>
                </c:pt>
                <c:pt idx="38">
                  <c:v>91120</c:v>
                </c:pt>
                <c:pt idx="39">
                  <c:v>93398</c:v>
                </c:pt>
                <c:pt idx="40">
                  <c:v>95676</c:v>
                </c:pt>
                <c:pt idx="41">
                  <c:v>96768</c:v>
                </c:pt>
                <c:pt idx="42">
                  <c:v>99072</c:v>
                </c:pt>
                <c:pt idx="43">
                  <c:v>101376</c:v>
                </c:pt>
                <c:pt idx="44">
                  <c:v>103680</c:v>
                </c:pt>
                <c:pt idx="45">
                  <c:v>105958</c:v>
                </c:pt>
                <c:pt idx="46">
                  <c:v>108256</c:v>
                </c:pt>
                <c:pt idx="47">
                  <c:v>110554</c:v>
                </c:pt>
                <c:pt idx="48">
                  <c:v>112852</c:v>
                </c:pt>
                <c:pt idx="49">
                  <c:v>115050</c:v>
                </c:pt>
                <c:pt idx="50">
                  <c:v>117397</c:v>
                </c:pt>
                <c:pt idx="51">
                  <c:v>119694</c:v>
                </c:pt>
                <c:pt idx="52">
                  <c:v>121991</c:v>
                </c:pt>
                <c:pt idx="53">
                  <c:v>124288</c:v>
                </c:pt>
                <c:pt idx="54">
                  <c:v>126585</c:v>
                </c:pt>
                <c:pt idx="55">
                  <c:v>128852</c:v>
                </c:pt>
                <c:pt idx="56">
                  <c:v>131144</c:v>
                </c:pt>
                <c:pt idx="57">
                  <c:v>133436</c:v>
                </c:pt>
                <c:pt idx="58">
                  <c:v>135728</c:v>
                </c:pt>
                <c:pt idx="59">
                  <c:v>138020</c:v>
                </c:pt>
                <c:pt idx="60">
                  <c:v>140312</c:v>
                </c:pt>
                <c:pt idx="61">
                  <c:v>142604</c:v>
                </c:pt>
                <c:pt idx="62">
                  <c:v>144772</c:v>
                </c:pt>
                <c:pt idx="63">
                  <c:v>147066</c:v>
                </c:pt>
                <c:pt idx="64">
                  <c:v>166848</c:v>
                </c:pt>
                <c:pt idx="65">
                  <c:v>168418</c:v>
                </c:pt>
                <c:pt idx="66">
                  <c:v>171904</c:v>
                </c:pt>
                <c:pt idx="67">
                  <c:v>173492</c:v>
                </c:pt>
                <c:pt idx="68">
                  <c:v>176960</c:v>
                </c:pt>
                <c:pt idx="69">
                  <c:v>178580</c:v>
                </c:pt>
                <c:pt idx="70">
                  <c:v>182016</c:v>
                </c:pt>
                <c:pt idx="71">
                  <c:v>183632</c:v>
                </c:pt>
                <c:pt idx="72">
                  <c:v>187072</c:v>
                </c:pt>
                <c:pt idx="73">
                  <c:v>188719</c:v>
                </c:pt>
                <c:pt idx="74">
                  <c:v>192128</c:v>
                </c:pt>
                <c:pt idx="75">
                  <c:v>193806</c:v>
                </c:pt>
                <c:pt idx="76">
                  <c:v>197184</c:v>
                </c:pt>
                <c:pt idx="77">
                  <c:v>198870</c:v>
                </c:pt>
                <c:pt idx="78">
                  <c:v>202240</c:v>
                </c:pt>
                <c:pt idx="79">
                  <c:v>203950</c:v>
                </c:pt>
                <c:pt idx="80">
                  <c:v>207296</c:v>
                </c:pt>
                <c:pt idx="81">
                  <c:v>209030</c:v>
                </c:pt>
                <c:pt idx="82">
                  <c:v>212352</c:v>
                </c:pt>
                <c:pt idx="83">
                  <c:v>214028</c:v>
                </c:pt>
                <c:pt idx="84">
                  <c:v>215040</c:v>
                </c:pt>
                <c:pt idx="85">
                  <c:v>219112</c:v>
                </c:pt>
                <c:pt idx="86">
                  <c:v>220160</c:v>
                </c:pt>
                <c:pt idx="87">
                  <c:v>224196</c:v>
                </c:pt>
                <c:pt idx="88">
                  <c:v>225252</c:v>
                </c:pt>
                <c:pt idx="89">
                  <c:v>229280</c:v>
                </c:pt>
                <c:pt idx="90">
                  <c:v>230360</c:v>
                </c:pt>
                <c:pt idx="91">
                  <c:v>234338</c:v>
                </c:pt>
                <c:pt idx="92">
                  <c:v>235422</c:v>
                </c:pt>
                <c:pt idx="93">
                  <c:v>239416</c:v>
                </c:pt>
                <c:pt idx="94">
                  <c:v>240529</c:v>
                </c:pt>
                <c:pt idx="95">
                  <c:v>244494</c:v>
                </c:pt>
                <c:pt idx="96">
                  <c:v>245608</c:v>
                </c:pt>
                <c:pt idx="97">
                  <c:v>249572</c:v>
                </c:pt>
                <c:pt idx="98">
                  <c:v>250704</c:v>
                </c:pt>
                <c:pt idx="99">
                  <c:v>254550</c:v>
                </c:pt>
                <c:pt idx="100">
                  <c:v>255600</c:v>
                </c:pt>
                <c:pt idx="101">
                  <c:v>259677</c:v>
                </c:pt>
                <c:pt idx="102">
                  <c:v>260804</c:v>
                </c:pt>
                <c:pt idx="103">
                  <c:v>264754</c:v>
                </c:pt>
                <c:pt idx="104">
                  <c:v>265908</c:v>
                </c:pt>
                <c:pt idx="105">
                  <c:v>269831</c:v>
                </c:pt>
                <c:pt idx="106">
                  <c:v>270982</c:v>
                </c:pt>
                <c:pt idx="107">
                  <c:v>274908</c:v>
                </c:pt>
                <c:pt idx="108">
                  <c:v>276076</c:v>
                </c:pt>
                <c:pt idx="109">
                  <c:v>279985</c:v>
                </c:pt>
                <c:pt idx="110">
                  <c:v>281170</c:v>
                </c:pt>
                <c:pt idx="111">
                  <c:v>285032</c:v>
                </c:pt>
                <c:pt idx="112">
                  <c:v>286208</c:v>
                </c:pt>
                <c:pt idx="113">
                  <c:v>290104</c:v>
                </c:pt>
                <c:pt idx="114">
                  <c:v>291301</c:v>
                </c:pt>
                <c:pt idx="115">
                  <c:v>295176</c:v>
                </c:pt>
                <c:pt idx="116">
                  <c:v>296394</c:v>
                </c:pt>
                <c:pt idx="117">
                  <c:v>300248</c:v>
                </c:pt>
                <c:pt idx="118">
                  <c:v>301456</c:v>
                </c:pt>
                <c:pt idx="119">
                  <c:v>305320</c:v>
                </c:pt>
                <c:pt idx="120">
                  <c:v>306540</c:v>
                </c:pt>
                <c:pt idx="121">
                  <c:v>310392</c:v>
                </c:pt>
                <c:pt idx="122">
                  <c:v>311624</c:v>
                </c:pt>
                <c:pt idx="123">
                  <c:v>315464</c:v>
                </c:pt>
                <c:pt idx="124">
                  <c:v>316708</c:v>
                </c:pt>
                <c:pt idx="125">
                  <c:v>320038</c:v>
                </c:pt>
                <c:pt idx="126">
                  <c:v>321548</c:v>
                </c:pt>
                <c:pt idx="127">
                  <c:v>322560</c:v>
                </c:pt>
                <c:pt idx="128">
                  <c:v>326644</c:v>
                </c:pt>
                <c:pt idx="129">
                  <c:v>327680</c:v>
                </c:pt>
                <c:pt idx="130">
                  <c:v>366696</c:v>
                </c:pt>
                <c:pt idx="131">
                  <c:v>368530</c:v>
                </c:pt>
                <c:pt idx="132">
                  <c:v>370336</c:v>
                </c:pt>
                <c:pt idx="133">
                  <c:v>371637</c:v>
                </c:pt>
                <c:pt idx="134">
                  <c:v>377808</c:v>
                </c:pt>
                <c:pt idx="135">
                  <c:v>379668</c:v>
                </c:pt>
                <c:pt idx="136">
                  <c:v>381494</c:v>
                </c:pt>
                <c:pt idx="137">
                  <c:v>382844</c:v>
                </c:pt>
                <c:pt idx="138">
                  <c:v>388920</c:v>
                </c:pt>
                <c:pt idx="139">
                  <c:v>390820</c:v>
                </c:pt>
                <c:pt idx="140">
                  <c:v>392660</c:v>
                </c:pt>
                <c:pt idx="141">
                  <c:v>393990</c:v>
                </c:pt>
                <c:pt idx="142">
                  <c:v>400032</c:v>
                </c:pt>
                <c:pt idx="143">
                  <c:v>401936</c:v>
                </c:pt>
                <c:pt idx="144">
                  <c:v>403768</c:v>
                </c:pt>
                <c:pt idx="145">
                  <c:v>405168</c:v>
                </c:pt>
                <c:pt idx="146">
                  <c:v>411144</c:v>
                </c:pt>
                <c:pt idx="147">
                  <c:v>413087</c:v>
                </c:pt>
                <c:pt idx="148">
                  <c:v>414956</c:v>
                </c:pt>
                <c:pt idx="149">
                  <c:v>416354</c:v>
                </c:pt>
                <c:pt idx="150">
                  <c:v>422256</c:v>
                </c:pt>
                <c:pt idx="151">
                  <c:v>424238</c:v>
                </c:pt>
                <c:pt idx="152">
                  <c:v>426112</c:v>
                </c:pt>
                <c:pt idx="153">
                  <c:v>427414</c:v>
                </c:pt>
                <c:pt idx="154">
                  <c:v>433368</c:v>
                </c:pt>
                <c:pt idx="155">
                  <c:v>435366</c:v>
                </c:pt>
                <c:pt idx="156">
                  <c:v>437247</c:v>
                </c:pt>
                <c:pt idx="157">
                  <c:v>438612</c:v>
                </c:pt>
                <c:pt idx="158">
                  <c:v>444480</c:v>
                </c:pt>
                <c:pt idx="159">
                  <c:v>446510</c:v>
                </c:pt>
                <c:pt idx="160">
                  <c:v>448380</c:v>
                </c:pt>
                <c:pt idx="161">
                  <c:v>449780</c:v>
                </c:pt>
                <c:pt idx="162">
                  <c:v>455592</c:v>
                </c:pt>
                <c:pt idx="163">
                  <c:v>457654</c:v>
                </c:pt>
                <c:pt idx="164">
                  <c:v>459560</c:v>
                </c:pt>
                <c:pt idx="165">
                  <c:v>460958</c:v>
                </c:pt>
                <c:pt idx="166">
                  <c:v>466704</c:v>
                </c:pt>
                <c:pt idx="167">
                  <c:v>468716</c:v>
                </c:pt>
                <c:pt idx="168">
                  <c:v>470560</c:v>
                </c:pt>
                <c:pt idx="169">
                  <c:v>472068</c:v>
                </c:pt>
                <c:pt idx="170">
                  <c:v>473088</c:v>
                </c:pt>
                <c:pt idx="171">
                  <c:v>479864</c:v>
                </c:pt>
                <c:pt idx="172">
                  <c:v>481740</c:v>
                </c:pt>
                <c:pt idx="173">
                  <c:v>483248</c:v>
                </c:pt>
                <c:pt idx="174">
                  <c:v>484320</c:v>
                </c:pt>
                <c:pt idx="175">
                  <c:v>491012</c:v>
                </c:pt>
                <c:pt idx="176">
                  <c:v>492892</c:v>
                </c:pt>
                <c:pt idx="177">
                  <c:v>494434</c:v>
                </c:pt>
                <c:pt idx="178">
                  <c:v>495516</c:v>
                </c:pt>
                <c:pt idx="179">
                  <c:v>502160</c:v>
                </c:pt>
                <c:pt idx="180">
                  <c:v>504060</c:v>
                </c:pt>
                <c:pt idx="181">
                  <c:v>505575</c:v>
                </c:pt>
                <c:pt idx="182">
                  <c:v>506720</c:v>
                </c:pt>
                <c:pt idx="183">
                  <c:v>513282</c:v>
                </c:pt>
                <c:pt idx="184">
                  <c:v>515182</c:v>
                </c:pt>
                <c:pt idx="185">
                  <c:v>516728</c:v>
                </c:pt>
                <c:pt idx="186">
                  <c:v>517856</c:v>
                </c:pt>
                <c:pt idx="187">
                  <c:v>524424</c:v>
                </c:pt>
                <c:pt idx="188">
                  <c:v>526349</c:v>
                </c:pt>
                <c:pt idx="189">
                  <c:v>527526</c:v>
                </c:pt>
                <c:pt idx="190">
                  <c:v>529058</c:v>
                </c:pt>
                <c:pt idx="191">
                  <c:v>535566</c:v>
                </c:pt>
                <c:pt idx="192">
                  <c:v>537488</c:v>
                </c:pt>
                <c:pt idx="193">
                  <c:v>538734</c:v>
                </c:pt>
                <c:pt idx="194">
                  <c:v>540224</c:v>
                </c:pt>
                <c:pt idx="195">
                  <c:v>546708</c:v>
                </c:pt>
                <c:pt idx="196">
                  <c:v>548644</c:v>
                </c:pt>
                <c:pt idx="197">
                  <c:v>549908</c:v>
                </c:pt>
                <c:pt idx="198">
                  <c:v>551408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F-4952-87A4-F898FBA22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30159"/>
        <c:axId val="1"/>
      </c:lineChart>
      <c:catAx>
        <c:axId val="4825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530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сравнений(лучший случай)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Общее_нормальное!$A$8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Общее_нормальное!$B$6:$GR$7</c:f>
              <c:strCache>
                <c:ptCount val="199"/>
                <c:pt idx="0">
                  <c:v> 1 000 </c:v>
                </c:pt>
                <c:pt idx="1">
                  <c:v> 1 500 </c:v>
                </c:pt>
                <c:pt idx="2">
                  <c:v> 2 000 </c:v>
                </c:pt>
                <c:pt idx="3">
                  <c:v> 2 500 </c:v>
                </c:pt>
                <c:pt idx="4">
                  <c:v> 3 000 </c:v>
                </c:pt>
                <c:pt idx="5">
                  <c:v> 3 500 </c:v>
                </c:pt>
                <c:pt idx="6">
                  <c:v> 4 000 </c:v>
                </c:pt>
                <c:pt idx="7">
                  <c:v> 4 500 </c:v>
                </c:pt>
                <c:pt idx="8">
                  <c:v> 5 000 </c:v>
                </c:pt>
                <c:pt idx="9">
                  <c:v> 5 500 </c:v>
                </c:pt>
                <c:pt idx="10">
                  <c:v> 6 000 </c:v>
                </c:pt>
                <c:pt idx="11">
                  <c:v> 6 500 </c:v>
                </c:pt>
                <c:pt idx="12">
                  <c:v> 7 000 </c:v>
                </c:pt>
                <c:pt idx="13">
                  <c:v> 7 500 </c:v>
                </c:pt>
                <c:pt idx="14">
                  <c:v> 8 000 </c:v>
                </c:pt>
                <c:pt idx="15">
                  <c:v> 8 500 </c:v>
                </c:pt>
                <c:pt idx="16">
                  <c:v> 9 000 </c:v>
                </c:pt>
                <c:pt idx="17">
                  <c:v> 9 500 </c:v>
                </c:pt>
                <c:pt idx="18">
                  <c:v> 10 000 </c:v>
                </c:pt>
                <c:pt idx="19">
                  <c:v> 10 500 </c:v>
                </c:pt>
                <c:pt idx="20">
                  <c:v> 11 000 </c:v>
                </c:pt>
                <c:pt idx="21">
                  <c:v> 11 500 </c:v>
                </c:pt>
                <c:pt idx="22">
                  <c:v> 12 000 </c:v>
                </c:pt>
                <c:pt idx="23">
                  <c:v> 12 500 </c:v>
                </c:pt>
                <c:pt idx="24">
                  <c:v> 13 000 </c:v>
                </c:pt>
                <c:pt idx="25">
                  <c:v> 13 500 </c:v>
                </c:pt>
                <c:pt idx="26">
                  <c:v> 14 000 </c:v>
                </c:pt>
                <c:pt idx="27">
                  <c:v> 14 500 </c:v>
                </c:pt>
                <c:pt idx="28">
                  <c:v> 15 000 </c:v>
                </c:pt>
                <c:pt idx="29">
                  <c:v> 15 500 </c:v>
                </c:pt>
                <c:pt idx="30">
                  <c:v> 16 000 </c:v>
                </c:pt>
                <c:pt idx="31">
                  <c:v> 16 500 </c:v>
                </c:pt>
                <c:pt idx="32">
                  <c:v> 17 000 </c:v>
                </c:pt>
                <c:pt idx="33">
                  <c:v> 17 500 </c:v>
                </c:pt>
                <c:pt idx="34">
                  <c:v> 18 000 </c:v>
                </c:pt>
                <c:pt idx="35">
                  <c:v> 18 500 </c:v>
                </c:pt>
                <c:pt idx="36">
                  <c:v> 19 000 </c:v>
                </c:pt>
                <c:pt idx="37">
                  <c:v> 19 500 </c:v>
                </c:pt>
                <c:pt idx="38">
                  <c:v> 20 000 </c:v>
                </c:pt>
                <c:pt idx="39">
                  <c:v> 20 500 </c:v>
                </c:pt>
                <c:pt idx="40">
                  <c:v> 21 000 </c:v>
                </c:pt>
                <c:pt idx="41">
                  <c:v> 21 500 </c:v>
                </c:pt>
                <c:pt idx="42">
                  <c:v> 22 000 </c:v>
                </c:pt>
                <c:pt idx="43">
                  <c:v> 22 500 </c:v>
                </c:pt>
                <c:pt idx="44">
                  <c:v> 23 000 </c:v>
                </c:pt>
                <c:pt idx="45">
                  <c:v> 23 500 </c:v>
                </c:pt>
                <c:pt idx="46">
                  <c:v> 24 000 </c:v>
                </c:pt>
                <c:pt idx="47">
                  <c:v> 24 500 </c:v>
                </c:pt>
                <c:pt idx="48">
                  <c:v> 25 000 </c:v>
                </c:pt>
                <c:pt idx="49">
                  <c:v> 25 500 </c:v>
                </c:pt>
                <c:pt idx="50">
                  <c:v> 26 000 </c:v>
                </c:pt>
                <c:pt idx="51">
                  <c:v> 26 500 </c:v>
                </c:pt>
                <c:pt idx="52">
                  <c:v> 27 000 </c:v>
                </c:pt>
                <c:pt idx="53">
                  <c:v> 27 500 </c:v>
                </c:pt>
                <c:pt idx="54">
                  <c:v> 28 000 </c:v>
                </c:pt>
                <c:pt idx="55">
                  <c:v> 28 500 </c:v>
                </c:pt>
                <c:pt idx="56">
                  <c:v> 29 000 </c:v>
                </c:pt>
                <c:pt idx="57">
                  <c:v> 29 500 </c:v>
                </c:pt>
                <c:pt idx="58">
                  <c:v> 30 000 </c:v>
                </c:pt>
                <c:pt idx="59">
                  <c:v> 30 500 </c:v>
                </c:pt>
                <c:pt idx="60">
                  <c:v> 31 000 </c:v>
                </c:pt>
                <c:pt idx="61">
                  <c:v> 31 500 </c:v>
                </c:pt>
                <c:pt idx="62">
                  <c:v> 32 000 </c:v>
                </c:pt>
                <c:pt idx="63">
                  <c:v> 32 500 </c:v>
                </c:pt>
                <c:pt idx="64">
                  <c:v> 33 000 </c:v>
                </c:pt>
                <c:pt idx="65">
                  <c:v> 33 500 </c:v>
                </c:pt>
                <c:pt idx="66">
                  <c:v> 34 000 </c:v>
                </c:pt>
                <c:pt idx="67">
                  <c:v> 34 500 </c:v>
                </c:pt>
                <c:pt idx="68">
                  <c:v> 35 000 </c:v>
                </c:pt>
                <c:pt idx="69">
                  <c:v> 35 500 </c:v>
                </c:pt>
                <c:pt idx="70">
                  <c:v> 36 000 </c:v>
                </c:pt>
                <c:pt idx="71">
                  <c:v> 36 500 </c:v>
                </c:pt>
                <c:pt idx="72">
                  <c:v> 37 000 </c:v>
                </c:pt>
                <c:pt idx="73">
                  <c:v> 37 500 </c:v>
                </c:pt>
                <c:pt idx="74">
                  <c:v> 38 000 </c:v>
                </c:pt>
                <c:pt idx="75">
                  <c:v> 38 500 </c:v>
                </c:pt>
                <c:pt idx="76">
                  <c:v> 39 000 </c:v>
                </c:pt>
                <c:pt idx="77">
                  <c:v> 39 500 </c:v>
                </c:pt>
                <c:pt idx="78">
                  <c:v> 40 000 </c:v>
                </c:pt>
                <c:pt idx="79">
                  <c:v> 40 500 </c:v>
                </c:pt>
                <c:pt idx="80">
                  <c:v> 41 000 </c:v>
                </c:pt>
                <c:pt idx="81">
                  <c:v> 41 500 </c:v>
                </c:pt>
                <c:pt idx="82">
                  <c:v> 42 000 </c:v>
                </c:pt>
                <c:pt idx="83">
                  <c:v> 42 500 </c:v>
                </c:pt>
                <c:pt idx="84">
                  <c:v> 43 000 </c:v>
                </c:pt>
                <c:pt idx="85">
                  <c:v> 43 500 </c:v>
                </c:pt>
                <c:pt idx="86">
                  <c:v> 44 000 </c:v>
                </c:pt>
                <c:pt idx="87">
                  <c:v> 44 500 </c:v>
                </c:pt>
                <c:pt idx="88">
                  <c:v> 45 000 </c:v>
                </c:pt>
                <c:pt idx="89">
                  <c:v> 45 500 </c:v>
                </c:pt>
                <c:pt idx="90">
                  <c:v> 46 000 </c:v>
                </c:pt>
                <c:pt idx="91">
                  <c:v> 46 500 </c:v>
                </c:pt>
                <c:pt idx="92">
                  <c:v> 47 000 </c:v>
                </c:pt>
                <c:pt idx="93">
                  <c:v> 47 500 </c:v>
                </c:pt>
                <c:pt idx="94">
                  <c:v> 48 000 </c:v>
                </c:pt>
                <c:pt idx="95">
                  <c:v> 48 500 </c:v>
                </c:pt>
                <c:pt idx="96">
                  <c:v> 49 000 </c:v>
                </c:pt>
                <c:pt idx="97">
                  <c:v> 49 500 </c:v>
                </c:pt>
                <c:pt idx="98">
                  <c:v> 50 000 </c:v>
                </c:pt>
                <c:pt idx="99">
                  <c:v> 50 500 </c:v>
                </c:pt>
                <c:pt idx="100">
                  <c:v> 51 000 </c:v>
                </c:pt>
                <c:pt idx="101">
                  <c:v> 51 500 </c:v>
                </c:pt>
                <c:pt idx="102">
                  <c:v> 52 000 </c:v>
                </c:pt>
                <c:pt idx="103">
                  <c:v> 52 500 </c:v>
                </c:pt>
                <c:pt idx="104">
                  <c:v> 53 000 </c:v>
                </c:pt>
                <c:pt idx="105">
                  <c:v> 53 500 </c:v>
                </c:pt>
                <c:pt idx="106">
                  <c:v> 54 000 </c:v>
                </c:pt>
                <c:pt idx="107">
                  <c:v> 54 500 </c:v>
                </c:pt>
                <c:pt idx="108">
                  <c:v> 55 000 </c:v>
                </c:pt>
                <c:pt idx="109">
                  <c:v> 55 500 </c:v>
                </c:pt>
                <c:pt idx="110">
                  <c:v> 56 000 </c:v>
                </c:pt>
                <c:pt idx="111">
                  <c:v> 56 500 </c:v>
                </c:pt>
                <c:pt idx="112">
                  <c:v> 57 000 </c:v>
                </c:pt>
                <c:pt idx="113">
                  <c:v> 57 500 </c:v>
                </c:pt>
                <c:pt idx="114">
                  <c:v> 58 000 </c:v>
                </c:pt>
                <c:pt idx="115">
                  <c:v> 58 500 </c:v>
                </c:pt>
                <c:pt idx="116">
                  <c:v> 59 000 </c:v>
                </c:pt>
                <c:pt idx="117">
                  <c:v> 59 500 </c:v>
                </c:pt>
                <c:pt idx="118">
                  <c:v> 60 000 </c:v>
                </c:pt>
                <c:pt idx="119">
                  <c:v> 60 500 </c:v>
                </c:pt>
                <c:pt idx="120">
                  <c:v> 61 000 </c:v>
                </c:pt>
                <c:pt idx="121">
                  <c:v> 61 500 </c:v>
                </c:pt>
                <c:pt idx="122">
                  <c:v> 62 000 </c:v>
                </c:pt>
                <c:pt idx="123">
                  <c:v> 62 500 </c:v>
                </c:pt>
                <c:pt idx="124">
                  <c:v> 63 000 </c:v>
                </c:pt>
                <c:pt idx="125">
                  <c:v> 63 500 </c:v>
                </c:pt>
                <c:pt idx="126">
                  <c:v> 64 000 </c:v>
                </c:pt>
                <c:pt idx="127">
                  <c:v> 64 500 </c:v>
                </c:pt>
                <c:pt idx="128">
                  <c:v> 65 000 </c:v>
                </c:pt>
                <c:pt idx="129">
                  <c:v> 65 500 </c:v>
                </c:pt>
                <c:pt idx="130">
                  <c:v> 66 000 </c:v>
                </c:pt>
                <c:pt idx="131">
                  <c:v> 66 500 </c:v>
                </c:pt>
                <c:pt idx="132">
                  <c:v> 67 000 </c:v>
                </c:pt>
                <c:pt idx="133">
                  <c:v> 67 500 </c:v>
                </c:pt>
                <c:pt idx="134">
                  <c:v> 68 000 </c:v>
                </c:pt>
                <c:pt idx="135">
                  <c:v> 68 500 </c:v>
                </c:pt>
                <c:pt idx="136">
                  <c:v> 69 000 </c:v>
                </c:pt>
                <c:pt idx="137">
                  <c:v> 69 500 </c:v>
                </c:pt>
                <c:pt idx="138">
                  <c:v> 70 000 </c:v>
                </c:pt>
                <c:pt idx="139">
                  <c:v> 70 500 </c:v>
                </c:pt>
                <c:pt idx="140">
                  <c:v> 71 000 </c:v>
                </c:pt>
                <c:pt idx="141">
                  <c:v> 71 500 </c:v>
                </c:pt>
                <c:pt idx="142">
                  <c:v> 72 000 </c:v>
                </c:pt>
                <c:pt idx="143">
                  <c:v> 72 500 </c:v>
                </c:pt>
                <c:pt idx="144">
                  <c:v> 73 000 </c:v>
                </c:pt>
                <c:pt idx="145">
                  <c:v> 73 500 </c:v>
                </c:pt>
                <c:pt idx="146">
                  <c:v> 74 000 </c:v>
                </c:pt>
                <c:pt idx="147">
                  <c:v> 74 500 </c:v>
                </c:pt>
                <c:pt idx="148">
                  <c:v> 75 000 </c:v>
                </c:pt>
                <c:pt idx="149">
                  <c:v> 75 500 </c:v>
                </c:pt>
                <c:pt idx="150">
                  <c:v> 76 000 </c:v>
                </c:pt>
                <c:pt idx="151">
                  <c:v> 76 500 </c:v>
                </c:pt>
                <c:pt idx="152">
                  <c:v> 77 000 </c:v>
                </c:pt>
                <c:pt idx="153">
                  <c:v> 77 500 </c:v>
                </c:pt>
                <c:pt idx="154">
                  <c:v> 78 000 </c:v>
                </c:pt>
                <c:pt idx="155">
                  <c:v> 78 500 </c:v>
                </c:pt>
                <c:pt idx="156">
                  <c:v> 79 000 </c:v>
                </c:pt>
                <c:pt idx="157">
                  <c:v> 79 500 </c:v>
                </c:pt>
                <c:pt idx="158">
                  <c:v> 80 000 </c:v>
                </c:pt>
                <c:pt idx="159">
                  <c:v> 80 500 </c:v>
                </c:pt>
                <c:pt idx="160">
                  <c:v> 81 000 </c:v>
                </c:pt>
                <c:pt idx="161">
                  <c:v> 81 500 </c:v>
                </c:pt>
                <c:pt idx="162">
                  <c:v> 82 000 </c:v>
                </c:pt>
                <c:pt idx="163">
                  <c:v> 82 500 </c:v>
                </c:pt>
                <c:pt idx="164">
                  <c:v> 83 000 </c:v>
                </c:pt>
                <c:pt idx="165">
                  <c:v> 83 500 </c:v>
                </c:pt>
                <c:pt idx="166">
                  <c:v> 84 000 </c:v>
                </c:pt>
                <c:pt idx="167">
                  <c:v> 84 500 </c:v>
                </c:pt>
                <c:pt idx="168">
                  <c:v> 85 000 </c:v>
                </c:pt>
                <c:pt idx="169">
                  <c:v> 85 500 </c:v>
                </c:pt>
                <c:pt idx="170">
                  <c:v> 86 000 </c:v>
                </c:pt>
                <c:pt idx="171">
                  <c:v> 86 500 </c:v>
                </c:pt>
                <c:pt idx="172">
                  <c:v> 87 000 </c:v>
                </c:pt>
                <c:pt idx="173">
                  <c:v> 87 500 </c:v>
                </c:pt>
                <c:pt idx="174">
                  <c:v> 88 000 </c:v>
                </c:pt>
                <c:pt idx="175">
                  <c:v> 88 500 </c:v>
                </c:pt>
                <c:pt idx="176">
                  <c:v> 89 000 </c:v>
                </c:pt>
                <c:pt idx="177">
                  <c:v> 89 500 </c:v>
                </c:pt>
                <c:pt idx="178">
                  <c:v> 90 000 </c:v>
                </c:pt>
                <c:pt idx="179">
                  <c:v> 90 500 </c:v>
                </c:pt>
                <c:pt idx="180">
                  <c:v> 91 000 </c:v>
                </c:pt>
                <c:pt idx="181">
                  <c:v> 91 500 </c:v>
                </c:pt>
                <c:pt idx="182">
                  <c:v> 92 000 </c:v>
                </c:pt>
                <c:pt idx="183">
                  <c:v> 92 500 </c:v>
                </c:pt>
                <c:pt idx="184">
                  <c:v> 93 000 </c:v>
                </c:pt>
                <c:pt idx="185">
                  <c:v> 93 500 </c:v>
                </c:pt>
                <c:pt idx="186">
                  <c:v> 94 000 </c:v>
                </c:pt>
                <c:pt idx="187">
                  <c:v> 94 500 </c:v>
                </c:pt>
                <c:pt idx="188">
                  <c:v> 95 000 </c:v>
                </c:pt>
                <c:pt idx="189">
                  <c:v> 95 500 </c:v>
                </c:pt>
                <c:pt idx="190">
                  <c:v> 96 000 </c:v>
                </c:pt>
                <c:pt idx="191">
                  <c:v> 96 500 </c:v>
                </c:pt>
                <c:pt idx="192">
                  <c:v> 97 000 </c:v>
                </c:pt>
                <c:pt idx="193">
                  <c:v> 97 500 </c:v>
                </c:pt>
                <c:pt idx="194">
                  <c:v> 98 000 </c:v>
                </c:pt>
                <c:pt idx="195">
                  <c:v> 98 500 </c:v>
                </c:pt>
                <c:pt idx="196">
                  <c:v> 99 000 </c:v>
                </c:pt>
                <c:pt idx="197">
                  <c:v> 99 500 </c:v>
                </c:pt>
                <c:pt idx="198">
                  <c:v> 100 000 </c:v>
                </c:pt>
              </c:strCache>
            </c:strRef>
          </c:cat>
          <c:val>
            <c:numRef>
              <c:f>Общее_нормальное!$B$8:$GR$8</c:f>
              <c:numCache>
                <c:formatCode>_-* #\ ##0_-;\-* #\ ##0_-;_-* "-"??_-;_-@_-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C-4E20-931A-7D9F41196910}"/>
            </c:ext>
          </c:extLst>
        </c:ser>
        <c:ser>
          <c:idx val="1"/>
          <c:order val="1"/>
          <c:tx>
            <c:strRef>
              <c:f>Общее_нормальное!$A$9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Общее_нормальное!$B$6:$GR$7</c:f>
              <c:strCache>
                <c:ptCount val="199"/>
                <c:pt idx="0">
                  <c:v> 1 000 </c:v>
                </c:pt>
                <c:pt idx="1">
                  <c:v> 1 500 </c:v>
                </c:pt>
                <c:pt idx="2">
                  <c:v> 2 000 </c:v>
                </c:pt>
                <c:pt idx="3">
                  <c:v> 2 500 </c:v>
                </c:pt>
                <c:pt idx="4">
                  <c:v> 3 000 </c:v>
                </c:pt>
                <c:pt idx="5">
                  <c:v> 3 500 </c:v>
                </c:pt>
                <c:pt idx="6">
                  <c:v> 4 000 </c:v>
                </c:pt>
                <c:pt idx="7">
                  <c:v> 4 500 </c:v>
                </c:pt>
                <c:pt idx="8">
                  <c:v> 5 000 </c:v>
                </c:pt>
                <c:pt idx="9">
                  <c:v> 5 500 </c:v>
                </c:pt>
                <c:pt idx="10">
                  <c:v> 6 000 </c:v>
                </c:pt>
                <c:pt idx="11">
                  <c:v> 6 500 </c:v>
                </c:pt>
                <c:pt idx="12">
                  <c:v> 7 000 </c:v>
                </c:pt>
                <c:pt idx="13">
                  <c:v> 7 500 </c:v>
                </c:pt>
                <c:pt idx="14">
                  <c:v> 8 000 </c:v>
                </c:pt>
                <c:pt idx="15">
                  <c:v> 8 500 </c:v>
                </c:pt>
                <c:pt idx="16">
                  <c:v> 9 000 </c:v>
                </c:pt>
                <c:pt idx="17">
                  <c:v> 9 500 </c:v>
                </c:pt>
                <c:pt idx="18">
                  <c:v> 10 000 </c:v>
                </c:pt>
                <c:pt idx="19">
                  <c:v> 10 500 </c:v>
                </c:pt>
                <c:pt idx="20">
                  <c:v> 11 000 </c:v>
                </c:pt>
                <c:pt idx="21">
                  <c:v> 11 500 </c:v>
                </c:pt>
                <c:pt idx="22">
                  <c:v> 12 000 </c:v>
                </c:pt>
                <c:pt idx="23">
                  <c:v> 12 500 </c:v>
                </c:pt>
                <c:pt idx="24">
                  <c:v> 13 000 </c:v>
                </c:pt>
                <c:pt idx="25">
                  <c:v> 13 500 </c:v>
                </c:pt>
                <c:pt idx="26">
                  <c:v> 14 000 </c:v>
                </c:pt>
                <c:pt idx="27">
                  <c:v> 14 500 </c:v>
                </c:pt>
                <c:pt idx="28">
                  <c:v> 15 000 </c:v>
                </c:pt>
                <c:pt idx="29">
                  <c:v> 15 500 </c:v>
                </c:pt>
                <c:pt idx="30">
                  <c:v> 16 000 </c:v>
                </c:pt>
                <c:pt idx="31">
                  <c:v> 16 500 </c:v>
                </c:pt>
                <c:pt idx="32">
                  <c:v> 17 000 </c:v>
                </c:pt>
                <c:pt idx="33">
                  <c:v> 17 500 </c:v>
                </c:pt>
                <c:pt idx="34">
                  <c:v> 18 000 </c:v>
                </c:pt>
                <c:pt idx="35">
                  <c:v> 18 500 </c:v>
                </c:pt>
                <c:pt idx="36">
                  <c:v> 19 000 </c:v>
                </c:pt>
                <c:pt idx="37">
                  <c:v> 19 500 </c:v>
                </c:pt>
                <c:pt idx="38">
                  <c:v> 20 000 </c:v>
                </c:pt>
                <c:pt idx="39">
                  <c:v> 20 500 </c:v>
                </c:pt>
                <c:pt idx="40">
                  <c:v> 21 000 </c:v>
                </c:pt>
                <c:pt idx="41">
                  <c:v> 21 500 </c:v>
                </c:pt>
                <c:pt idx="42">
                  <c:v> 22 000 </c:v>
                </c:pt>
                <c:pt idx="43">
                  <c:v> 22 500 </c:v>
                </c:pt>
                <c:pt idx="44">
                  <c:v> 23 000 </c:v>
                </c:pt>
                <c:pt idx="45">
                  <c:v> 23 500 </c:v>
                </c:pt>
                <c:pt idx="46">
                  <c:v> 24 000 </c:v>
                </c:pt>
                <c:pt idx="47">
                  <c:v> 24 500 </c:v>
                </c:pt>
                <c:pt idx="48">
                  <c:v> 25 000 </c:v>
                </c:pt>
                <c:pt idx="49">
                  <c:v> 25 500 </c:v>
                </c:pt>
                <c:pt idx="50">
                  <c:v> 26 000 </c:v>
                </c:pt>
                <c:pt idx="51">
                  <c:v> 26 500 </c:v>
                </c:pt>
                <c:pt idx="52">
                  <c:v> 27 000 </c:v>
                </c:pt>
                <c:pt idx="53">
                  <c:v> 27 500 </c:v>
                </c:pt>
                <c:pt idx="54">
                  <c:v> 28 000 </c:v>
                </c:pt>
                <c:pt idx="55">
                  <c:v> 28 500 </c:v>
                </c:pt>
                <c:pt idx="56">
                  <c:v> 29 000 </c:v>
                </c:pt>
                <c:pt idx="57">
                  <c:v> 29 500 </c:v>
                </c:pt>
                <c:pt idx="58">
                  <c:v> 30 000 </c:v>
                </c:pt>
                <c:pt idx="59">
                  <c:v> 30 500 </c:v>
                </c:pt>
                <c:pt idx="60">
                  <c:v> 31 000 </c:v>
                </c:pt>
                <c:pt idx="61">
                  <c:v> 31 500 </c:v>
                </c:pt>
                <c:pt idx="62">
                  <c:v> 32 000 </c:v>
                </c:pt>
                <c:pt idx="63">
                  <c:v> 32 500 </c:v>
                </c:pt>
                <c:pt idx="64">
                  <c:v> 33 000 </c:v>
                </c:pt>
                <c:pt idx="65">
                  <c:v> 33 500 </c:v>
                </c:pt>
                <c:pt idx="66">
                  <c:v> 34 000 </c:v>
                </c:pt>
                <c:pt idx="67">
                  <c:v> 34 500 </c:v>
                </c:pt>
                <c:pt idx="68">
                  <c:v> 35 000 </c:v>
                </c:pt>
                <c:pt idx="69">
                  <c:v> 35 500 </c:v>
                </c:pt>
                <c:pt idx="70">
                  <c:v> 36 000 </c:v>
                </c:pt>
                <c:pt idx="71">
                  <c:v> 36 500 </c:v>
                </c:pt>
                <c:pt idx="72">
                  <c:v> 37 000 </c:v>
                </c:pt>
                <c:pt idx="73">
                  <c:v> 37 500 </c:v>
                </c:pt>
                <c:pt idx="74">
                  <c:v> 38 000 </c:v>
                </c:pt>
                <c:pt idx="75">
                  <c:v> 38 500 </c:v>
                </c:pt>
                <c:pt idx="76">
                  <c:v> 39 000 </c:v>
                </c:pt>
                <c:pt idx="77">
                  <c:v> 39 500 </c:v>
                </c:pt>
                <c:pt idx="78">
                  <c:v> 40 000 </c:v>
                </c:pt>
                <c:pt idx="79">
                  <c:v> 40 500 </c:v>
                </c:pt>
                <c:pt idx="80">
                  <c:v> 41 000 </c:v>
                </c:pt>
                <c:pt idx="81">
                  <c:v> 41 500 </c:v>
                </c:pt>
                <c:pt idx="82">
                  <c:v> 42 000 </c:v>
                </c:pt>
                <c:pt idx="83">
                  <c:v> 42 500 </c:v>
                </c:pt>
                <c:pt idx="84">
                  <c:v> 43 000 </c:v>
                </c:pt>
                <c:pt idx="85">
                  <c:v> 43 500 </c:v>
                </c:pt>
                <c:pt idx="86">
                  <c:v> 44 000 </c:v>
                </c:pt>
                <c:pt idx="87">
                  <c:v> 44 500 </c:v>
                </c:pt>
                <c:pt idx="88">
                  <c:v> 45 000 </c:v>
                </c:pt>
                <c:pt idx="89">
                  <c:v> 45 500 </c:v>
                </c:pt>
                <c:pt idx="90">
                  <c:v> 46 000 </c:v>
                </c:pt>
                <c:pt idx="91">
                  <c:v> 46 500 </c:v>
                </c:pt>
                <c:pt idx="92">
                  <c:v> 47 000 </c:v>
                </c:pt>
                <c:pt idx="93">
                  <c:v> 47 500 </c:v>
                </c:pt>
                <c:pt idx="94">
                  <c:v> 48 000 </c:v>
                </c:pt>
                <c:pt idx="95">
                  <c:v> 48 500 </c:v>
                </c:pt>
                <c:pt idx="96">
                  <c:v> 49 000 </c:v>
                </c:pt>
                <c:pt idx="97">
                  <c:v> 49 500 </c:v>
                </c:pt>
                <c:pt idx="98">
                  <c:v> 50 000 </c:v>
                </c:pt>
                <c:pt idx="99">
                  <c:v> 50 500 </c:v>
                </c:pt>
                <c:pt idx="100">
                  <c:v> 51 000 </c:v>
                </c:pt>
                <c:pt idx="101">
                  <c:v> 51 500 </c:v>
                </c:pt>
                <c:pt idx="102">
                  <c:v> 52 000 </c:v>
                </c:pt>
                <c:pt idx="103">
                  <c:v> 52 500 </c:v>
                </c:pt>
                <c:pt idx="104">
                  <c:v> 53 000 </c:v>
                </c:pt>
                <c:pt idx="105">
                  <c:v> 53 500 </c:v>
                </c:pt>
                <c:pt idx="106">
                  <c:v> 54 000 </c:v>
                </c:pt>
                <c:pt idx="107">
                  <c:v> 54 500 </c:v>
                </c:pt>
                <c:pt idx="108">
                  <c:v> 55 000 </c:v>
                </c:pt>
                <c:pt idx="109">
                  <c:v> 55 500 </c:v>
                </c:pt>
                <c:pt idx="110">
                  <c:v> 56 000 </c:v>
                </c:pt>
                <c:pt idx="111">
                  <c:v> 56 500 </c:v>
                </c:pt>
                <c:pt idx="112">
                  <c:v> 57 000 </c:v>
                </c:pt>
                <c:pt idx="113">
                  <c:v> 57 500 </c:v>
                </c:pt>
                <c:pt idx="114">
                  <c:v> 58 000 </c:v>
                </c:pt>
                <c:pt idx="115">
                  <c:v> 58 500 </c:v>
                </c:pt>
                <c:pt idx="116">
                  <c:v> 59 000 </c:v>
                </c:pt>
                <c:pt idx="117">
                  <c:v> 59 500 </c:v>
                </c:pt>
                <c:pt idx="118">
                  <c:v> 60 000 </c:v>
                </c:pt>
                <c:pt idx="119">
                  <c:v> 60 500 </c:v>
                </c:pt>
                <c:pt idx="120">
                  <c:v> 61 000 </c:v>
                </c:pt>
                <c:pt idx="121">
                  <c:v> 61 500 </c:v>
                </c:pt>
                <c:pt idx="122">
                  <c:v> 62 000 </c:v>
                </c:pt>
                <c:pt idx="123">
                  <c:v> 62 500 </c:v>
                </c:pt>
                <c:pt idx="124">
                  <c:v> 63 000 </c:v>
                </c:pt>
                <c:pt idx="125">
                  <c:v> 63 500 </c:v>
                </c:pt>
                <c:pt idx="126">
                  <c:v> 64 000 </c:v>
                </c:pt>
                <c:pt idx="127">
                  <c:v> 64 500 </c:v>
                </c:pt>
                <c:pt idx="128">
                  <c:v> 65 000 </c:v>
                </c:pt>
                <c:pt idx="129">
                  <c:v> 65 500 </c:v>
                </c:pt>
                <c:pt idx="130">
                  <c:v> 66 000 </c:v>
                </c:pt>
                <c:pt idx="131">
                  <c:v> 66 500 </c:v>
                </c:pt>
                <c:pt idx="132">
                  <c:v> 67 000 </c:v>
                </c:pt>
                <c:pt idx="133">
                  <c:v> 67 500 </c:v>
                </c:pt>
                <c:pt idx="134">
                  <c:v> 68 000 </c:v>
                </c:pt>
                <c:pt idx="135">
                  <c:v> 68 500 </c:v>
                </c:pt>
                <c:pt idx="136">
                  <c:v> 69 000 </c:v>
                </c:pt>
                <c:pt idx="137">
                  <c:v> 69 500 </c:v>
                </c:pt>
                <c:pt idx="138">
                  <c:v> 70 000 </c:v>
                </c:pt>
                <c:pt idx="139">
                  <c:v> 70 500 </c:v>
                </c:pt>
                <c:pt idx="140">
                  <c:v> 71 000 </c:v>
                </c:pt>
                <c:pt idx="141">
                  <c:v> 71 500 </c:v>
                </c:pt>
                <c:pt idx="142">
                  <c:v> 72 000 </c:v>
                </c:pt>
                <c:pt idx="143">
                  <c:v> 72 500 </c:v>
                </c:pt>
                <c:pt idx="144">
                  <c:v> 73 000 </c:v>
                </c:pt>
                <c:pt idx="145">
                  <c:v> 73 500 </c:v>
                </c:pt>
                <c:pt idx="146">
                  <c:v> 74 000 </c:v>
                </c:pt>
                <c:pt idx="147">
                  <c:v> 74 500 </c:v>
                </c:pt>
                <c:pt idx="148">
                  <c:v> 75 000 </c:v>
                </c:pt>
                <c:pt idx="149">
                  <c:v> 75 500 </c:v>
                </c:pt>
                <c:pt idx="150">
                  <c:v> 76 000 </c:v>
                </c:pt>
                <c:pt idx="151">
                  <c:v> 76 500 </c:v>
                </c:pt>
                <c:pt idx="152">
                  <c:v> 77 000 </c:v>
                </c:pt>
                <c:pt idx="153">
                  <c:v> 77 500 </c:v>
                </c:pt>
                <c:pt idx="154">
                  <c:v> 78 000 </c:v>
                </c:pt>
                <c:pt idx="155">
                  <c:v> 78 500 </c:v>
                </c:pt>
                <c:pt idx="156">
                  <c:v> 79 000 </c:v>
                </c:pt>
                <c:pt idx="157">
                  <c:v> 79 500 </c:v>
                </c:pt>
                <c:pt idx="158">
                  <c:v> 80 000 </c:v>
                </c:pt>
                <c:pt idx="159">
                  <c:v> 80 500 </c:v>
                </c:pt>
                <c:pt idx="160">
                  <c:v> 81 000 </c:v>
                </c:pt>
                <c:pt idx="161">
                  <c:v> 81 500 </c:v>
                </c:pt>
                <c:pt idx="162">
                  <c:v> 82 000 </c:v>
                </c:pt>
                <c:pt idx="163">
                  <c:v> 82 500 </c:v>
                </c:pt>
                <c:pt idx="164">
                  <c:v> 83 000 </c:v>
                </c:pt>
                <c:pt idx="165">
                  <c:v> 83 500 </c:v>
                </c:pt>
                <c:pt idx="166">
                  <c:v> 84 000 </c:v>
                </c:pt>
                <c:pt idx="167">
                  <c:v> 84 500 </c:v>
                </c:pt>
                <c:pt idx="168">
                  <c:v> 85 000 </c:v>
                </c:pt>
                <c:pt idx="169">
                  <c:v> 85 500 </c:v>
                </c:pt>
                <c:pt idx="170">
                  <c:v> 86 000 </c:v>
                </c:pt>
                <c:pt idx="171">
                  <c:v> 86 500 </c:v>
                </c:pt>
                <c:pt idx="172">
                  <c:v> 87 000 </c:v>
                </c:pt>
                <c:pt idx="173">
                  <c:v> 87 500 </c:v>
                </c:pt>
                <c:pt idx="174">
                  <c:v> 88 000 </c:v>
                </c:pt>
                <c:pt idx="175">
                  <c:v> 88 500 </c:v>
                </c:pt>
                <c:pt idx="176">
                  <c:v> 89 000 </c:v>
                </c:pt>
                <c:pt idx="177">
                  <c:v> 89 500 </c:v>
                </c:pt>
                <c:pt idx="178">
                  <c:v> 90 000 </c:v>
                </c:pt>
                <c:pt idx="179">
                  <c:v> 90 500 </c:v>
                </c:pt>
                <c:pt idx="180">
                  <c:v> 91 000 </c:v>
                </c:pt>
                <c:pt idx="181">
                  <c:v> 91 500 </c:v>
                </c:pt>
                <c:pt idx="182">
                  <c:v> 92 000 </c:v>
                </c:pt>
                <c:pt idx="183">
                  <c:v> 92 500 </c:v>
                </c:pt>
                <c:pt idx="184">
                  <c:v> 93 000 </c:v>
                </c:pt>
                <c:pt idx="185">
                  <c:v> 93 500 </c:v>
                </c:pt>
                <c:pt idx="186">
                  <c:v> 94 000 </c:v>
                </c:pt>
                <c:pt idx="187">
                  <c:v> 94 500 </c:v>
                </c:pt>
                <c:pt idx="188">
                  <c:v> 95 000 </c:v>
                </c:pt>
                <c:pt idx="189">
                  <c:v> 95 500 </c:v>
                </c:pt>
                <c:pt idx="190">
                  <c:v> 96 000 </c:v>
                </c:pt>
                <c:pt idx="191">
                  <c:v> 96 500 </c:v>
                </c:pt>
                <c:pt idx="192">
                  <c:v> 97 000 </c:v>
                </c:pt>
                <c:pt idx="193">
                  <c:v> 97 500 </c:v>
                </c:pt>
                <c:pt idx="194">
                  <c:v> 98 000 </c:v>
                </c:pt>
                <c:pt idx="195">
                  <c:v> 98 500 </c:v>
                </c:pt>
                <c:pt idx="196">
                  <c:v> 99 000 </c:v>
                </c:pt>
                <c:pt idx="197">
                  <c:v> 99 500 </c:v>
                </c:pt>
                <c:pt idx="198">
                  <c:v> 100 000 </c:v>
                </c:pt>
              </c:strCache>
            </c:strRef>
          </c:cat>
          <c:val>
            <c:numRef>
              <c:f>Общее_нормальное!$B$9:$GR$9</c:f>
              <c:numCache>
                <c:formatCode>General</c:formatCode>
                <c:ptCount val="199"/>
                <c:pt idx="0">
                  <c:v>4000</c:v>
                </c:pt>
                <c:pt idx="1">
                  <c:v>7500</c:v>
                </c:pt>
                <c:pt idx="2">
                  <c:v>10000</c:v>
                </c:pt>
                <c:pt idx="3">
                  <c:v>15000</c:v>
                </c:pt>
                <c:pt idx="4">
                  <c:v>18000</c:v>
                </c:pt>
                <c:pt idx="5">
                  <c:v>21000</c:v>
                </c:pt>
                <c:pt idx="6">
                  <c:v>24000</c:v>
                </c:pt>
                <c:pt idx="7">
                  <c:v>31500</c:v>
                </c:pt>
                <c:pt idx="8">
                  <c:v>35000</c:v>
                </c:pt>
                <c:pt idx="9">
                  <c:v>38500</c:v>
                </c:pt>
                <c:pt idx="10">
                  <c:v>42000</c:v>
                </c:pt>
                <c:pt idx="11">
                  <c:v>45500</c:v>
                </c:pt>
                <c:pt idx="12">
                  <c:v>49000</c:v>
                </c:pt>
                <c:pt idx="13">
                  <c:v>52500</c:v>
                </c:pt>
                <c:pt idx="14">
                  <c:v>56001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  <c:pt idx="21">
                  <c:v>92000</c:v>
                </c:pt>
                <c:pt idx="22">
                  <c:v>96000</c:v>
                </c:pt>
                <c:pt idx="23">
                  <c:v>100000</c:v>
                </c:pt>
                <c:pt idx="24">
                  <c:v>104000</c:v>
                </c:pt>
                <c:pt idx="25">
                  <c:v>108000</c:v>
                </c:pt>
                <c:pt idx="26">
                  <c:v>112000</c:v>
                </c:pt>
                <c:pt idx="27">
                  <c:v>116000</c:v>
                </c:pt>
                <c:pt idx="28">
                  <c:v>120000</c:v>
                </c:pt>
                <c:pt idx="29">
                  <c:v>124000</c:v>
                </c:pt>
                <c:pt idx="30">
                  <c:v>128000</c:v>
                </c:pt>
                <c:pt idx="31">
                  <c:v>148500</c:v>
                </c:pt>
                <c:pt idx="32">
                  <c:v>153000</c:v>
                </c:pt>
                <c:pt idx="33">
                  <c:v>157500</c:v>
                </c:pt>
                <c:pt idx="34">
                  <c:v>162000</c:v>
                </c:pt>
                <c:pt idx="35">
                  <c:v>166500</c:v>
                </c:pt>
                <c:pt idx="36">
                  <c:v>171000</c:v>
                </c:pt>
                <c:pt idx="37">
                  <c:v>175500</c:v>
                </c:pt>
                <c:pt idx="38">
                  <c:v>180000</c:v>
                </c:pt>
                <c:pt idx="39">
                  <c:v>184500</c:v>
                </c:pt>
                <c:pt idx="40">
                  <c:v>189000</c:v>
                </c:pt>
                <c:pt idx="41">
                  <c:v>193500</c:v>
                </c:pt>
                <c:pt idx="42">
                  <c:v>198000</c:v>
                </c:pt>
                <c:pt idx="43">
                  <c:v>202500</c:v>
                </c:pt>
                <c:pt idx="44">
                  <c:v>207000</c:v>
                </c:pt>
                <c:pt idx="45">
                  <c:v>211500</c:v>
                </c:pt>
                <c:pt idx="46">
                  <c:v>216000</c:v>
                </c:pt>
                <c:pt idx="47">
                  <c:v>220500</c:v>
                </c:pt>
                <c:pt idx="48">
                  <c:v>225000</c:v>
                </c:pt>
                <c:pt idx="49">
                  <c:v>229500</c:v>
                </c:pt>
                <c:pt idx="50">
                  <c:v>234000</c:v>
                </c:pt>
                <c:pt idx="51">
                  <c:v>238500</c:v>
                </c:pt>
                <c:pt idx="52">
                  <c:v>243000</c:v>
                </c:pt>
                <c:pt idx="53">
                  <c:v>247500</c:v>
                </c:pt>
                <c:pt idx="54">
                  <c:v>252000</c:v>
                </c:pt>
                <c:pt idx="55">
                  <c:v>256500</c:v>
                </c:pt>
                <c:pt idx="56">
                  <c:v>261000</c:v>
                </c:pt>
                <c:pt idx="57">
                  <c:v>265500</c:v>
                </c:pt>
                <c:pt idx="58">
                  <c:v>270000</c:v>
                </c:pt>
                <c:pt idx="59">
                  <c:v>274500</c:v>
                </c:pt>
                <c:pt idx="60">
                  <c:v>279000</c:v>
                </c:pt>
                <c:pt idx="61">
                  <c:v>283500</c:v>
                </c:pt>
                <c:pt idx="62">
                  <c:v>288000</c:v>
                </c:pt>
                <c:pt idx="63">
                  <c:v>292500</c:v>
                </c:pt>
                <c:pt idx="64">
                  <c:v>330000</c:v>
                </c:pt>
                <c:pt idx="65">
                  <c:v>335000</c:v>
                </c:pt>
                <c:pt idx="66">
                  <c:v>340000</c:v>
                </c:pt>
                <c:pt idx="67">
                  <c:v>345000</c:v>
                </c:pt>
                <c:pt idx="68">
                  <c:v>350000</c:v>
                </c:pt>
                <c:pt idx="69">
                  <c:v>355000</c:v>
                </c:pt>
                <c:pt idx="70">
                  <c:v>360000</c:v>
                </c:pt>
                <c:pt idx="71">
                  <c:v>365000</c:v>
                </c:pt>
                <c:pt idx="72">
                  <c:v>370000</c:v>
                </c:pt>
                <c:pt idx="73">
                  <c:v>375000</c:v>
                </c:pt>
                <c:pt idx="74">
                  <c:v>380000</c:v>
                </c:pt>
                <c:pt idx="75">
                  <c:v>385000</c:v>
                </c:pt>
                <c:pt idx="76">
                  <c:v>390000</c:v>
                </c:pt>
                <c:pt idx="77">
                  <c:v>395000</c:v>
                </c:pt>
                <c:pt idx="78">
                  <c:v>400000</c:v>
                </c:pt>
                <c:pt idx="79">
                  <c:v>405000</c:v>
                </c:pt>
                <c:pt idx="80">
                  <c:v>410000</c:v>
                </c:pt>
                <c:pt idx="81">
                  <c:v>415000</c:v>
                </c:pt>
                <c:pt idx="82">
                  <c:v>420000</c:v>
                </c:pt>
                <c:pt idx="83">
                  <c:v>425000</c:v>
                </c:pt>
                <c:pt idx="84">
                  <c:v>430000</c:v>
                </c:pt>
                <c:pt idx="85">
                  <c:v>435000</c:v>
                </c:pt>
                <c:pt idx="86">
                  <c:v>440000</c:v>
                </c:pt>
                <c:pt idx="87">
                  <c:v>445000</c:v>
                </c:pt>
                <c:pt idx="88">
                  <c:v>450000</c:v>
                </c:pt>
                <c:pt idx="89">
                  <c:v>455000</c:v>
                </c:pt>
                <c:pt idx="90">
                  <c:v>460000</c:v>
                </c:pt>
                <c:pt idx="91">
                  <c:v>465000</c:v>
                </c:pt>
                <c:pt idx="92">
                  <c:v>470000</c:v>
                </c:pt>
                <c:pt idx="93">
                  <c:v>475000</c:v>
                </c:pt>
                <c:pt idx="94">
                  <c:v>480000</c:v>
                </c:pt>
                <c:pt idx="95">
                  <c:v>485000</c:v>
                </c:pt>
                <c:pt idx="96">
                  <c:v>490000</c:v>
                </c:pt>
                <c:pt idx="97">
                  <c:v>495000</c:v>
                </c:pt>
                <c:pt idx="98">
                  <c:v>500000</c:v>
                </c:pt>
                <c:pt idx="99">
                  <c:v>505000</c:v>
                </c:pt>
                <c:pt idx="100">
                  <c:v>510000</c:v>
                </c:pt>
                <c:pt idx="101">
                  <c:v>515000</c:v>
                </c:pt>
                <c:pt idx="102">
                  <c:v>520000</c:v>
                </c:pt>
                <c:pt idx="103">
                  <c:v>525000</c:v>
                </c:pt>
                <c:pt idx="104">
                  <c:v>530000</c:v>
                </c:pt>
                <c:pt idx="105">
                  <c:v>535000</c:v>
                </c:pt>
                <c:pt idx="106">
                  <c:v>540000</c:v>
                </c:pt>
                <c:pt idx="107">
                  <c:v>545000</c:v>
                </c:pt>
                <c:pt idx="108">
                  <c:v>550000</c:v>
                </c:pt>
                <c:pt idx="109">
                  <c:v>555000</c:v>
                </c:pt>
                <c:pt idx="110">
                  <c:v>560000</c:v>
                </c:pt>
                <c:pt idx="111">
                  <c:v>565000</c:v>
                </c:pt>
                <c:pt idx="112">
                  <c:v>570000</c:v>
                </c:pt>
                <c:pt idx="113">
                  <c:v>575000</c:v>
                </c:pt>
                <c:pt idx="114">
                  <c:v>580000</c:v>
                </c:pt>
                <c:pt idx="115">
                  <c:v>585000</c:v>
                </c:pt>
                <c:pt idx="116">
                  <c:v>590000</c:v>
                </c:pt>
                <c:pt idx="117">
                  <c:v>595000</c:v>
                </c:pt>
                <c:pt idx="118">
                  <c:v>600000</c:v>
                </c:pt>
                <c:pt idx="119">
                  <c:v>605000</c:v>
                </c:pt>
                <c:pt idx="120">
                  <c:v>610000</c:v>
                </c:pt>
                <c:pt idx="121">
                  <c:v>615000</c:v>
                </c:pt>
                <c:pt idx="122">
                  <c:v>620000</c:v>
                </c:pt>
                <c:pt idx="123">
                  <c:v>625000</c:v>
                </c:pt>
                <c:pt idx="124">
                  <c:v>630000</c:v>
                </c:pt>
                <c:pt idx="125">
                  <c:v>635000</c:v>
                </c:pt>
                <c:pt idx="126">
                  <c:v>640000</c:v>
                </c:pt>
                <c:pt idx="127">
                  <c:v>645000</c:v>
                </c:pt>
                <c:pt idx="128">
                  <c:v>650000</c:v>
                </c:pt>
                <c:pt idx="129">
                  <c:v>655000</c:v>
                </c:pt>
                <c:pt idx="130">
                  <c:v>726000</c:v>
                </c:pt>
                <c:pt idx="131">
                  <c:v>731500</c:v>
                </c:pt>
                <c:pt idx="132">
                  <c:v>737000</c:v>
                </c:pt>
                <c:pt idx="133">
                  <c:v>742500</c:v>
                </c:pt>
                <c:pt idx="134">
                  <c:v>748000</c:v>
                </c:pt>
                <c:pt idx="135">
                  <c:v>753500</c:v>
                </c:pt>
                <c:pt idx="136">
                  <c:v>759000</c:v>
                </c:pt>
                <c:pt idx="137">
                  <c:v>764500</c:v>
                </c:pt>
                <c:pt idx="138">
                  <c:v>770000</c:v>
                </c:pt>
                <c:pt idx="139">
                  <c:v>775500</c:v>
                </c:pt>
                <c:pt idx="140">
                  <c:v>781000</c:v>
                </c:pt>
                <c:pt idx="141">
                  <c:v>786500</c:v>
                </c:pt>
                <c:pt idx="142">
                  <c:v>792000</c:v>
                </c:pt>
                <c:pt idx="143">
                  <c:v>797500</c:v>
                </c:pt>
                <c:pt idx="144">
                  <c:v>803000</c:v>
                </c:pt>
                <c:pt idx="145">
                  <c:v>808500</c:v>
                </c:pt>
                <c:pt idx="146">
                  <c:v>814000</c:v>
                </c:pt>
                <c:pt idx="147">
                  <c:v>819500</c:v>
                </c:pt>
                <c:pt idx="148">
                  <c:v>825000</c:v>
                </c:pt>
                <c:pt idx="149">
                  <c:v>830500</c:v>
                </c:pt>
                <c:pt idx="150">
                  <c:v>836000</c:v>
                </c:pt>
                <c:pt idx="151">
                  <c:v>841500</c:v>
                </c:pt>
                <c:pt idx="152">
                  <c:v>847000</c:v>
                </c:pt>
                <c:pt idx="153">
                  <c:v>852500</c:v>
                </c:pt>
                <c:pt idx="154">
                  <c:v>858000</c:v>
                </c:pt>
                <c:pt idx="155">
                  <c:v>863500</c:v>
                </c:pt>
                <c:pt idx="156">
                  <c:v>869000</c:v>
                </c:pt>
                <c:pt idx="157">
                  <c:v>874500</c:v>
                </c:pt>
                <c:pt idx="158">
                  <c:v>880000</c:v>
                </c:pt>
                <c:pt idx="159">
                  <c:v>885500</c:v>
                </c:pt>
                <c:pt idx="160">
                  <c:v>891000</c:v>
                </c:pt>
                <c:pt idx="161">
                  <c:v>896500</c:v>
                </c:pt>
                <c:pt idx="162">
                  <c:v>902000</c:v>
                </c:pt>
                <c:pt idx="163">
                  <c:v>907500</c:v>
                </c:pt>
                <c:pt idx="164">
                  <c:v>913000</c:v>
                </c:pt>
                <c:pt idx="165">
                  <c:v>918500</c:v>
                </c:pt>
                <c:pt idx="166">
                  <c:v>924000</c:v>
                </c:pt>
                <c:pt idx="167">
                  <c:v>929500</c:v>
                </c:pt>
                <c:pt idx="168">
                  <c:v>935000</c:v>
                </c:pt>
                <c:pt idx="169">
                  <c:v>940500</c:v>
                </c:pt>
                <c:pt idx="170">
                  <c:v>946000</c:v>
                </c:pt>
                <c:pt idx="171">
                  <c:v>951500</c:v>
                </c:pt>
                <c:pt idx="172">
                  <c:v>957000</c:v>
                </c:pt>
                <c:pt idx="173">
                  <c:v>962500</c:v>
                </c:pt>
                <c:pt idx="174">
                  <c:v>968000</c:v>
                </c:pt>
                <c:pt idx="175">
                  <c:v>973500</c:v>
                </c:pt>
                <c:pt idx="176">
                  <c:v>979000</c:v>
                </c:pt>
                <c:pt idx="177">
                  <c:v>984500</c:v>
                </c:pt>
                <c:pt idx="178">
                  <c:v>990000</c:v>
                </c:pt>
                <c:pt idx="179">
                  <c:v>995500</c:v>
                </c:pt>
                <c:pt idx="180">
                  <c:v>1001000</c:v>
                </c:pt>
                <c:pt idx="181">
                  <c:v>1006500</c:v>
                </c:pt>
                <c:pt idx="182">
                  <c:v>1012000</c:v>
                </c:pt>
                <c:pt idx="183">
                  <c:v>1017500</c:v>
                </c:pt>
                <c:pt idx="184">
                  <c:v>1023000</c:v>
                </c:pt>
                <c:pt idx="185">
                  <c:v>1028500</c:v>
                </c:pt>
                <c:pt idx="186">
                  <c:v>1034000</c:v>
                </c:pt>
                <c:pt idx="187">
                  <c:v>1039500</c:v>
                </c:pt>
                <c:pt idx="188">
                  <c:v>1045000</c:v>
                </c:pt>
                <c:pt idx="189">
                  <c:v>1050500</c:v>
                </c:pt>
                <c:pt idx="190">
                  <c:v>1056000</c:v>
                </c:pt>
                <c:pt idx="191">
                  <c:v>1061500</c:v>
                </c:pt>
                <c:pt idx="192">
                  <c:v>1067000</c:v>
                </c:pt>
                <c:pt idx="193">
                  <c:v>1072500</c:v>
                </c:pt>
                <c:pt idx="194">
                  <c:v>1078000</c:v>
                </c:pt>
                <c:pt idx="195">
                  <c:v>1083500</c:v>
                </c:pt>
                <c:pt idx="196">
                  <c:v>1089000</c:v>
                </c:pt>
                <c:pt idx="197">
                  <c:v>1094500</c:v>
                </c:pt>
                <c:pt idx="198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C-4E20-931A-7D9F4119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24335"/>
        <c:axId val="1"/>
      </c:lineChart>
      <c:catAx>
        <c:axId val="4825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5243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Системное время (лучший случай) секунды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Общее_нормальное!$A$13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Общее_нормальное!$B$12:$GR$12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Общее_нормальное!$B$13:$GR$13</c:f>
              <c:numCache>
                <c:formatCode>General</c:formatCode>
                <c:ptCount val="199"/>
                <c:pt idx="0">
                  <c:v>5.0000000000000001E-3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1.2E-2</c:v>
                </c:pt>
                <c:pt idx="6">
                  <c:v>1.4E-2</c:v>
                </c:pt>
                <c:pt idx="7">
                  <c:v>0.02</c:v>
                </c:pt>
                <c:pt idx="8">
                  <c:v>2.4E-2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3.2000000000000001E-2</c:v>
                </c:pt>
                <c:pt idx="12">
                  <c:v>2.5000000000000001E-2</c:v>
                </c:pt>
                <c:pt idx="13">
                  <c:v>2.7E-2</c:v>
                </c:pt>
                <c:pt idx="14">
                  <c:v>2.9000000000000001E-2</c:v>
                </c:pt>
                <c:pt idx="15">
                  <c:v>3.2000000000000001E-2</c:v>
                </c:pt>
                <c:pt idx="16">
                  <c:v>4.3999999999999997E-2</c:v>
                </c:pt>
                <c:pt idx="17">
                  <c:v>3.7999999999999999E-2</c:v>
                </c:pt>
                <c:pt idx="18">
                  <c:v>4.8000000000000001E-2</c:v>
                </c:pt>
                <c:pt idx="19">
                  <c:v>0.05</c:v>
                </c:pt>
                <c:pt idx="20">
                  <c:v>5.6000000000000001E-2</c:v>
                </c:pt>
                <c:pt idx="21">
                  <c:v>5.5E-2</c:v>
                </c:pt>
                <c:pt idx="22">
                  <c:v>6.2E-2</c:v>
                </c:pt>
                <c:pt idx="23">
                  <c:v>0.05</c:v>
                </c:pt>
                <c:pt idx="24">
                  <c:v>4.7E-2</c:v>
                </c:pt>
                <c:pt idx="25">
                  <c:v>7.5999999999999998E-2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7.0000000000000007E-2</c:v>
                </c:pt>
                <c:pt idx="29">
                  <c:v>5.7000000000000002E-2</c:v>
                </c:pt>
                <c:pt idx="30">
                  <c:v>6.2E-2</c:v>
                </c:pt>
                <c:pt idx="31">
                  <c:v>8.6999999999999994E-2</c:v>
                </c:pt>
                <c:pt idx="32">
                  <c:v>8.5999999999999993E-2</c:v>
                </c:pt>
                <c:pt idx="33">
                  <c:v>9.0999999999999998E-2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0.108</c:v>
                </c:pt>
                <c:pt idx="38">
                  <c:v>9.5000000000000001E-2</c:v>
                </c:pt>
                <c:pt idx="39">
                  <c:v>9.6000000000000002E-2</c:v>
                </c:pt>
                <c:pt idx="40">
                  <c:v>0.105</c:v>
                </c:pt>
                <c:pt idx="41">
                  <c:v>0.10199999999999999</c:v>
                </c:pt>
                <c:pt idx="42">
                  <c:v>0.105</c:v>
                </c:pt>
                <c:pt idx="43">
                  <c:v>0.114</c:v>
                </c:pt>
                <c:pt idx="44">
                  <c:v>8.3000000000000004E-2</c:v>
                </c:pt>
                <c:pt idx="45">
                  <c:v>0.114</c:v>
                </c:pt>
                <c:pt idx="46">
                  <c:v>0.124</c:v>
                </c:pt>
                <c:pt idx="47">
                  <c:v>0.11899999999999999</c:v>
                </c:pt>
                <c:pt idx="48">
                  <c:v>0.126</c:v>
                </c:pt>
                <c:pt idx="49">
                  <c:v>0.13100000000000001</c:v>
                </c:pt>
                <c:pt idx="50">
                  <c:v>0.115</c:v>
                </c:pt>
                <c:pt idx="51">
                  <c:v>0.127</c:v>
                </c:pt>
                <c:pt idx="52">
                  <c:v>0.113</c:v>
                </c:pt>
                <c:pt idx="53">
                  <c:v>0.14199999999999999</c:v>
                </c:pt>
                <c:pt idx="54">
                  <c:v>0.13800000000000001</c:v>
                </c:pt>
                <c:pt idx="55">
                  <c:v>0.13300000000000001</c:v>
                </c:pt>
                <c:pt idx="56">
                  <c:v>0.14000000000000001</c:v>
                </c:pt>
                <c:pt idx="57">
                  <c:v>0.14099999999999999</c:v>
                </c:pt>
                <c:pt idx="58">
                  <c:v>0.13</c:v>
                </c:pt>
                <c:pt idx="59">
                  <c:v>0.16200000000000001</c:v>
                </c:pt>
                <c:pt idx="60">
                  <c:v>0.155</c:v>
                </c:pt>
                <c:pt idx="61">
                  <c:v>0.16400000000000001</c:v>
                </c:pt>
                <c:pt idx="62">
                  <c:v>0.16300000000000001</c:v>
                </c:pt>
                <c:pt idx="63">
                  <c:v>0.156</c:v>
                </c:pt>
                <c:pt idx="64">
                  <c:v>0.16700000000000001</c:v>
                </c:pt>
                <c:pt idx="65">
                  <c:v>0.17699999999999999</c:v>
                </c:pt>
                <c:pt idx="66">
                  <c:v>0.17199999999999999</c:v>
                </c:pt>
                <c:pt idx="67">
                  <c:v>0.161</c:v>
                </c:pt>
                <c:pt idx="68">
                  <c:v>0.16900000000000001</c:v>
                </c:pt>
                <c:pt idx="69">
                  <c:v>0.17599999999999999</c:v>
                </c:pt>
                <c:pt idx="70">
                  <c:v>0.17599999999999999</c:v>
                </c:pt>
                <c:pt idx="71">
                  <c:v>0.19700000000000001</c:v>
                </c:pt>
                <c:pt idx="72">
                  <c:v>0.188</c:v>
                </c:pt>
                <c:pt idx="73">
                  <c:v>0.17399999999999999</c:v>
                </c:pt>
                <c:pt idx="74">
                  <c:v>0.19800000000000001</c:v>
                </c:pt>
                <c:pt idx="75">
                  <c:v>0.19400000000000001</c:v>
                </c:pt>
                <c:pt idx="76">
                  <c:v>0.193</c:v>
                </c:pt>
                <c:pt idx="77">
                  <c:v>0.20300000000000001</c:v>
                </c:pt>
                <c:pt idx="78">
                  <c:v>0.193</c:v>
                </c:pt>
                <c:pt idx="79">
                  <c:v>0.19800000000000001</c:v>
                </c:pt>
                <c:pt idx="80">
                  <c:v>0.17499999999999999</c:v>
                </c:pt>
                <c:pt idx="81">
                  <c:v>0.21</c:v>
                </c:pt>
                <c:pt idx="82">
                  <c:v>0.20699999999999999</c:v>
                </c:pt>
                <c:pt idx="83">
                  <c:v>0.218</c:v>
                </c:pt>
                <c:pt idx="84">
                  <c:v>0.22800000000000001</c:v>
                </c:pt>
                <c:pt idx="85">
                  <c:v>0.154</c:v>
                </c:pt>
                <c:pt idx="86">
                  <c:v>0.23499999999999999</c:v>
                </c:pt>
                <c:pt idx="87">
                  <c:v>0.23300000000000001</c:v>
                </c:pt>
                <c:pt idx="88">
                  <c:v>0.24199999999999999</c:v>
                </c:pt>
                <c:pt idx="89">
                  <c:v>0.22</c:v>
                </c:pt>
                <c:pt idx="90">
                  <c:v>0.19500000000000001</c:v>
                </c:pt>
                <c:pt idx="91">
                  <c:v>0.22600000000000001</c:v>
                </c:pt>
                <c:pt idx="92">
                  <c:v>0.23</c:v>
                </c:pt>
                <c:pt idx="93">
                  <c:v>0.224</c:v>
                </c:pt>
                <c:pt idx="94">
                  <c:v>0.17599999999999999</c:v>
                </c:pt>
                <c:pt idx="95">
                  <c:v>0.245</c:v>
                </c:pt>
                <c:pt idx="96">
                  <c:v>0.22500000000000001</c:v>
                </c:pt>
                <c:pt idx="97">
                  <c:v>0.24399999999999999</c:v>
                </c:pt>
                <c:pt idx="98">
                  <c:v>0.25800000000000001</c:v>
                </c:pt>
                <c:pt idx="99">
                  <c:v>0.26100000000000001</c:v>
                </c:pt>
                <c:pt idx="100">
                  <c:v>0.25900000000000001</c:v>
                </c:pt>
                <c:pt idx="101">
                  <c:v>0.247</c:v>
                </c:pt>
                <c:pt idx="102">
                  <c:v>0.26600000000000001</c:v>
                </c:pt>
                <c:pt idx="103">
                  <c:v>0.27200000000000002</c:v>
                </c:pt>
                <c:pt idx="104">
                  <c:v>0.26</c:v>
                </c:pt>
                <c:pt idx="105">
                  <c:v>0.26400000000000001</c:v>
                </c:pt>
                <c:pt idx="106">
                  <c:v>0.29199999999999998</c:v>
                </c:pt>
                <c:pt idx="107">
                  <c:v>0.23599999999999999</c:v>
                </c:pt>
                <c:pt idx="108">
                  <c:v>0.28499999999999998</c:v>
                </c:pt>
                <c:pt idx="109">
                  <c:v>0.27</c:v>
                </c:pt>
                <c:pt idx="110">
                  <c:v>0.27600000000000002</c:v>
                </c:pt>
                <c:pt idx="111">
                  <c:v>0.28100000000000003</c:v>
                </c:pt>
                <c:pt idx="112">
                  <c:v>0.28000000000000003</c:v>
                </c:pt>
                <c:pt idx="113">
                  <c:v>0.30099999999999999</c:v>
                </c:pt>
                <c:pt idx="114">
                  <c:v>0.32400000000000001</c:v>
                </c:pt>
                <c:pt idx="115">
                  <c:v>0.29499999999999998</c:v>
                </c:pt>
                <c:pt idx="116">
                  <c:v>0.28699999999999998</c:v>
                </c:pt>
                <c:pt idx="117">
                  <c:v>0.28399999999999997</c:v>
                </c:pt>
                <c:pt idx="118">
                  <c:v>0.312</c:v>
                </c:pt>
                <c:pt idx="119">
                  <c:v>0.29599999999999999</c:v>
                </c:pt>
                <c:pt idx="120">
                  <c:v>0.29499999999999998</c:v>
                </c:pt>
                <c:pt idx="121">
                  <c:v>0.32200000000000001</c:v>
                </c:pt>
                <c:pt idx="122">
                  <c:v>0.29799999999999999</c:v>
                </c:pt>
                <c:pt idx="123">
                  <c:v>0.32300000000000001</c:v>
                </c:pt>
                <c:pt idx="124">
                  <c:v>0.314</c:v>
                </c:pt>
                <c:pt idx="125">
                  <c:v>0.32700000000000001</c:v>
                </c:pt>
                <c:pt idx="126">
                  <c:v>0.32800000000000001</c:v>
                </c:pt>
                <c:pt idx="127">
                  <c:v>0.32700000000000001</c:v>
                </c:pt>
                <c:pt idx="128">
                  <c:v>0.315</c:v>
                </c:pt>
                <c:pt idx="129">
                  <c:v>0.32300000000000001</c:v>
                </c:pt>
                <c:pt idx="130">
                  <c:v>0.33200000000000002</c:v>
                </c:pt>
                <c:pt idx="131">
                  <c:v>0.32300000000000001</c:v>
                </c:pt>
                <c:pt idx="132">
                  <c:v>0.34200000000000003</c:v>
                </c:pt>
                <c:pt idx="133">
                  <c:v>0.34599999999999997</c:v>
                </c:pt>
                <c:pt idx="134">
                  <c:v>0.34399999999999997</c:v>
                </c:pt>
                <c:pt idx="135">
                  <c:v>0.32800000000000001</c:v>
                </c:pt>
                <c:pt idx="136">
                  <c:v>0.34499999999999997</c:v>
                </c:pt>
                <c:pt idx="137">
                  <c:v>0.35699999999999998</c:v>
                </c:pt>
                <c:pt idx="138">
                  <c:v>0.36</c:v>
                </c:pt>
                <c:pt idx="139">
                  <c:v>0.35099999999999998</c:v>
                </c:pt>
                <c:pt idx="140">
                  <c:v>0.26800000000000002</c:v>
                </c:pt>
                <c:pt idx="141">
                  <c:v>0.26100000000000001</c:v>
                </c:pt>
                <c:pt idx="142">
                  <c:v>0.34599999999999997</c:v>
                </c:pt>
                <c:pt idx="143">
                  <c:v>0.27</c:v>
                </c:pt>
                <c:pt idx="144">
                  <c:v>0.27200000000000002</c:v>
                </c:pt>
                <c:pt idx="145">
                  <c:v>0.35899999999999999</c:v>
                </c:pt>
                <c:pt idx="146">
                  <c:v>0.27200000000000002</c:v>
                </c:pt>
                <c:pt idx="147">
                  <c:v>0.26600000000000001</c:v>
                </c:pt>
                <c:pt idx="148">
                  <c:v>0.26600000000000001</c:v>
                </c:pt>
                <c:pt idx="149">
                  <c:v>0.27100000000000002</c:v>
                </c:pt>
                <c:pt idx="150">
                  <c:v>0.35699999999999998</c:v>
                </c:pt>
                <c:pt idx="151">
                  <c:v>0.38900000000000001</c:v>
                </c:pt>
                <c:pt idx="152">
                  <c:v>0.378</c:v>
                </c:pt>
                <c:pt idx="153">
                  <c:v>0.29699999999999999</c:v>
                </c:pt>
                <c:pt idx="154">
                  <c:v>0.38700000000000001</c:v>
                </c:pt>
                <c:pt idx="155">
                  <c:v>0.28899999999999998</c:v>
                </c:pt>
                <c:pt idx="156">
                  <c:v>0.28799999999999998</c:v>
                </c:pt>
                <c:pt idx="157">
                  <c:v>0.29499999999999998</c:v>
                </c:pt>
                <c:pt idx="158">
                  <c:v>0.314</c:v>
                </c:pt>
                <c:pt idx="159">
                  <c:v>0.29099999999999998</c:v>
                </c:pt>
                <c:pt idx="160">
                  <c:v>0.314</c:v>
                </c:pt>
                <c:pt idx="161">
                  <c:v>0.41099999999999998</c:v>
                </c:pt>
                <c:pt idx="162">
                  <c:v>0.308</c:v>
                </c:pt>
                <c:pt idx="163">
                  <c:v>0.29899999999999999</c:v>
                </c:pt>
                <c:pt idx="164">
                  <c:v>0.313</c:v>
                </c:pt>
                <c:pt idx="165">
                  <c:v>0.316</c:v>
                </c:pt>
                <c:pt idx="166">
                  <c:v>0.41299999999999998</c:v>
                </c:pt>
                <c:pt idx="167">
                  <c:v>0.438</c:v>
                </c:pt>
                <c:pt idx="168">
                  <c:v>0.318</c:v>
                </c:pt>
                <c:pt idx="169">
                  <c:v>0.45</c:v>
                </c:pt>
                <c:pt idx="170">
                  <c:v>0.313</c:v>
                </c:pt>
                <c:pt idx="171">
                  <c:v>0.31900000000000001</c:v>
                </c:pt>
                <c:pt idx="172">
                  <c:v>0.438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0.442</c:v>
                </c:pt>
                <c:pt idx="176">
                  <c:v>0.432</c:v>
                </c:pt>
                <c:pt idx="177">
                  <c:v>0.45</c:v>
                </c:pt>
                <c:pt idx="178">
                  <c:v>0.42299999999999999</c:v>
                </c:pt>
                <c:pt idx="179">
                  <c:v>0.432</c:v>
                </c:pt>
                <c:pt idx="180">
                  <c:v>0.34</c:v>
                </c:pt>
                <c:pt idx="181">
                  <c:v>0.34300000000000003</c:v>
                </c:pt>
                <c:pt idx="182">
                  <c:v>0.442</c:v>
                </c:pt>
                <c:pt idx="183">
                  <c:v>0.34300000000000003</c:v>
                </c:pt>
                <c:pt idx="184">
                  <c:v>0.33700000000000002</c:v>
                </c:pt>
                <c:pt idx="185">
                  <c:v>0.49399999999999999</c:v>
                </c:pt>
                <c:pt idx="186">
                  <c:v>0.36199999999999999</c:v>
                </c:pt>
                <c:pt idx="187">
                  <c:v>0.46400000000000002</c:v>
                </c:pt>
                <c:pt idx="188">
                  <c:v>0.34399999999999997</c:v>
                </c:pt>
                <c:pt idx="189">
                  <c:v>0.34300000000000003</c:v>
                </c:pt>
                <c:pt idx="190">
                  <c:v>0.47499999999999998</c:v>
                </c:pt>
                <c:pt idx="191">
                  <c:v>0.48699999999999999</c:v>
                </c:pt>
                <c:pt idx="192">
                  <c:v>0.35499999999999998</c:v>
                </c:pt>
                <c:pt idx="193">
                  <c:v>0.36399999999999999</c:v>
                </c:pt>
                <c:pt idx="194">
                  <c:v>0.35499999999999998</c:v>
                </c:pt>
                <c:pt idx="195">
                  <c:v>0.46500000000000002</c:v>
                </c:pt>
                <c:pt idx="196">
                  <c:v>0.47199999999999998</c:v>
                </c:pt>
                <c:pt idx="197">
                  <c:v>0.47699999999999998</c:v>
                </c:pt>
                <c:pt idx="198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C-4561-BA9C-FA7D92E2A11B}"/>
            </c:ext>
          </c:extLst>
        </c:ser>
        <c:ser>
          <c:idx val="1"/>
          <c:order val="1"/>
          <c:tx>
            <c:strRef>
              <c:f>Общее_нормальное!$A$14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Общее_нормальное!$B$12:$GR$12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Общее_нормальное!$B$14:$GR$14</c:f>
              <c:numCache>
                <c:formatCode>General</c:formatCode>
                <c:ptCount val="199"/>
                <c:pt idx="0">
                  <c:v>4.2999999999999997E-2</c:v>
                </c:pt>
                <c:pt idx="1">
                  <c:v>8.2000000000000003E-2</c:v>
                </c:pt>
                <c:pt idx="2">
                  <c:v>0.106</c:v>
                </c:pt>
                <c:pt idx="3">
                  <c:v>0.16400000000000001</c:v>
                </c:pt>
                <c:pt idx="4">
                  <c:v>0.189</c:v>
                </c:pt>
                <c:pt idx="5">
                  <c:v>0.21299999999999999</c:v>
                </c:pt>
                <c:pt idx="6">
                  <c:v>0.24199999999999999</c:v>
                </c:pt>
                <c:pt idx="7">
                  <c:v>0.33600000000000002</c:v>
                </c:pt>
                <c:pt idx="8">
                  <c:v>0.378</c:v>
                </c:pt>
                <c:pt idx="9">
                  <c:v>0.41499999999999998</c:v>
                </c:pt>
                <c:pt idx="10">
                  <c:v>0.436</c:v>
                </c:pt>
                <c:pt idx="11">
                  <c:v>0.46300000000000002</c:v>
                </c:pt>
                <c:pt idx="12">
                  <c:v>0.498</c:v>
                </c:pt>
                <c:pt idx="13">
                  <c:v>0.53100000000000003</c:v>
                </c:pt>
                <c:pt idx="14">
                  <c:v>0.54300000000000004</c:v>
                </c:pt>
                <c:pt idx="15">
                  <c:v>0.73799999999999999</c:v>
                </c:pt>
                <c:pt idx="16">
                  <c:v>0.78500000000000003</c:v>
                </c:pt>
                <c:pt idx="17">
                  <c:v>0.81499999999999995</c:v>
                </c:pt>
                <c:pt idx="18">
                  <c:v>0.875</c:v>
                </c:pt>
                <c:pt idx="19">
                  <c:v>0.89600000000000002</c:v>
                </c:pt>
                <c:pt idx="20">
                  <c:v>0.92500000000000004</c:v>
                </c:pt>
                <c:pt idx="21">
                  <c:v>0.95799999999999996</c:v>
                </c:pt>
                <c:pt idx="22">
                  <c:v>0.97299999999999998</c:v>
                </c:pt>
                <c:pt idx="23">
                  <c:v>1.0249999999999999</c:v>
                </c:pt>
                <c:pt idx="24">
                  <c:v>1.0580000000000001</c:v>
                </c:pt>
                <c:pt idx="25">
                  <c:v>1.097</c:v>
                </c:pt>
                <c:pt idx="26">
                  <c:v>1.069</c:v>
                </c:pt>
                <c:pt idx="27">
                  <c:v>1.127</c:v>
                </c:pt>
                <c:pt idx="28">
                  <c:v>1.175</c:v>
                </c:pt>
                <c:pt idx="29">
                  <c:v>1.228</c:v>
                </c:pt>
                <c:pt idx="30">
                  <c:v>1.2270000000000001</c:v>
                </c:pt>
                <c:pt idx="31">
                  <c:v>1.5249999999999999</c:v>
                </c:pt>
                <c:pt idx="32">
                  <c:v>1.57</c:v>
                </c:pt>
                <c:pt idx="33">
                  <c:v>1.5780000000000001</c:v>
                </c:pt>
                <c:pt idx="34">
                  <c:v>1.631</c:v>
                </c:pt>
                <c:pt idx="35">
                  <c:v>1.714</c:v>
                </c:pt>
                <c:pt idx="36">
                  <c:v>1.7949999999999999</c:v>
                </c:pt>
                <c:pt idx="37">
                  <c:v>1.734</c:v>
                </c:pt>
                <c:pt idx="38">
                  <c:v>1.8260000000000001</c:v>
                </c:pt>
                <c:pt idx="39">
                  <c:v>1.913</c:v>
                </c:pt>
                <c:pt idx="40">
                  <c:v>1.8779999999999999</c:v>
                </c:pt>
                <c:pt idx="41">
                  <c:v>1.931</c:v>
                </c:pt>
                <c:pt idx="42">
                  <c:v>2.0019999999999998</c:v>
                </c:pt>
                <c:pt idx="43">
                  <c:v>2.0259999999999998</c:v>
                </c:pt>
                <c:pt idx="44">
                  <c:v>2.0329999999999999</c:v>
                </c:pt>
                <c:pt idx="45">
                  <c:v>1.9950000000000001</c:v>
                </c:pt>
                <c:pt idx="46">
                  <c:v>2.1539999999999999</c:v>
                </c:pt>
                <c:pt idx="47">
                  <c:v>2.1539999999999999</c:v>
                </c:pt>
                <c:pt idx="48">
                  <c:v>2.2189999999999999</c:v>
                </c:pt>
                <c:pt idx="49">
                  <c:v>2.2639999999999998</c:v>
                </c:pt>
                <c:pt idx="50">
                  <c:v>2.2599999999999998</c:v>
                </c:pt>
                <c:pt idx="51">
                  <c:v>2.3159999999999998</c:v>
                </c:pt>
                <c:pt idx="52">
                  <c:v>2.3250000000000002</c:v>
                </c:pt>
                <c:pt idx="53">
                  <c:v>2.3010000000000002</c:v>
                </c:pt>
                <c:pt idx="54">
                  <c:v>2.5110000000000001</c:v>
                </c:pt>
                <c:pt idx="55">
                  <c:v>2.5590000000000002</c:v>
                </c:pt>
                <c:pt idx="56">
                  <c:v>2.5310000000000001</c:v>
                </c:pt>
                <c:pt idx="57">
                  <c:v>2.5449999999999999</c:v>
                </c:pt>
                <c:pt idx="58">
                  <c:v>2.5859999999999999</c:v>
                </c:pt>
                <c:pt idx="59">
                  <c:v>2.669</c:v>
                </c:pt>
                <c:pt idx="60">
                  <c:v>2.63</c:v>
                </c:pt>
                <c:pt idx="61">
                  <c:v>2.6859999999999999</c:v>
                </c:pt>
                <c:pt idx="62">
                  <c:v>2.625</c:v>
                </c:pt>
                <c:pt idx="63">
                  <c:v>2.6379999999999999</c:v>
                </c:pt>
                <c:pt idx="64">
                  <c:v>3.194</c:v>
                </c:pt>
                <c:pt idx="65">
                  <c:v>3.262</c:v>
                </c:pt>
                <c:pt idx="66">
                  <c:v>3.3220000000000001</c:v>
                </c:pt>
                <c:pt idx="67">
                  <c:v>3.3660000000000001</c:v>
                </c:pt>
                <c:pt idx="68">
                  <c:v>3.4660000000000002</c:v>
                </c:pt>
                <c:pt idx="69">
                  <c:v>3.35</c:v>
                </c:pt>
                <c:pt idx="70">
                  <c:v>3.4729999999999999</c:v>
                </c:pt>
                <c:pt idx="71">
                  <c:v>3.5070000000000001</c:v>
                </c:pt>
                <c:pt idx="72">
                  <c:v>3.5950000000000002</c:v>
                </c:pt>
                <c:pt idx="73">
                  <c:v>3.645</c:v>
                </c:pt>
                <c:pt idx="74">
                  <c:v>3.6930000000000001</c:v>
                </c:pt>
                <c:pt idx="75">
                  <c:v>3.7320000000000002</c:v>
                </c:pt>
                <c:pt idx="76">
                  <c:v>3.7170000000000001</c:v>
                </c:pt>
                <c:pt idx="77">
                  <c:v>3.827</c:v>
                </c:pt>
                <c:pt idx="78">
                  <c:v>3.8260000000000001</c:v>
                </c:pt>
                <c:pt idx="79">
                  <c:v>3.8740000000000001</c:v>
                </c:pt>
                <c:pt idx="80">
                  <c:v>3.9089999999999998</c:v>
                </c:pt>
                <c:pt idx="81">
                  <c:v>3.9430000000000001</c:v>
                </c:pt>
                <c:pt idx="82">
                  <c:v>4.0439999999999996</c:v>
                </c:pt>
                <c:pt idx="83">
                  <c:v>3.9969999999999999</c:v>
                </c:pt>
                <c:pt idx="84">
                  <c:v>3.976</c:v>
                </c:pt>
                <c:pt idx="85">
                  <c:v>4.1559999999999997</c:v>
                </c:pt>
                <c:pt idx="86">
                  <c:v>4.1779999999999999</c:v>
                </c:pt>
                <c:pt idx="87">
                  <c:v>4.1820000000000004</c:v>
                </c:pt>
                <c:pt idx="88">
                  <c:v>4.343</c:v>
                </c:pt>
                <c:pt idx="89">
                  <c:v>4.3209999999999997</c:v>
                </c:pt>
                <c:pt idx="90">
                  <c:v>4.3230000000000004</c:v>
                </c:pt>
                <c:pt idx="91">
                  <c:v>4.3899999999999997</c:v>
                </c:pt>
                <c:pt idx="92">
                  <c:v>4.4429999999999996</c:v>
                </c:pt>
                <c:pt idx="93">
                  <c:v>4.4770000000000003</c:v>
                </c:pt>
                <c:pt idx="94">
                  <c:v>4.4800000000000004</c:v>
                </c:pt>
                <c:pt idx="95">
                  <c:v>4.6120000000000001</c:v>
                </c:pt>
                <c:pt idx="96">
                  <c:v>4.5199999999999996</c:v>
                </c:pt>
                <c:pt idx="97">
                  <c:v>4.6459999999999999</c:v>
                </c:pt>
                <c:pt idx="98">
                  <c:v>4.5179999999999998</c:v>
                </c:pt>
                <c:pt idx="99">
                  <c:v>4.7480000000000002</c:v>
                </c:pt>
                <c:pt idx="100">
                  <c:v>4.78</c:v>
                </c:pt>
                <c:pt idx="101">
                  <c:v>4.851</c:v>
                </c:pt>
                <c:pt idx="102">
                  <c:v>4.9130000000000003</c:v>
                </c:pt>
                <c:pt idx="103">
                  <c:v>4.883</c:v>
                </c:pt>
                <c:pt idx="104">
                  <c:v>4.7789999999999999</c:v>
                </c:pt>
                <c:pt idx="105">
                  <c:v>5</c:v>
                </c:pt>
                <c:pt idx="106">
                  <c:v>4.9530000000000003</c:v>
                </c:pt>
                <c:pt idx="107">
                  <c:v>5.1029999999999998</c:v>
                </c:pt>
                <c:pt idx="108">
                  <c:v>4.9800000000000004</c:v>
                </c:pt>
                <c:pt idx="109">
                  <c:v>5.077</c:v>
                </c:pt>
                <c:pt idx="110">
                  <c:v>5.1239999999999997</c:v>
                </c:pt>
                <c:pt idx="111">
                  <c:v>5.1980000000000004</c:v>
                </c:pt>
                <c:pt idx="112">
                  <c:v>5.27</c:v>
                </c:pt>
                <c:pt idx="113">
                  <c:v>4.7439999999999998</c:v>
                </c:pt>
                <c:pt idx="114">
                  <c:v>4.0549999999999997</c:v>
                </c:pt>
                <c:pt idx="115">
                  <c:v>4.056</c:v>
                </c:pt>
                <c:pt idx="116">
                  <c:v>4.1059999999999999</c:v>
                </c:pt>
                <c:pt idx="117">
                  <c:v>4.2089999999999996</c:v>
                </c:pt>
                <c:pt idx="118">
                  <c:v>4.2329999999999997</c:v>
                </c:pt>
                <c:pt idx="119">
                  <c:v>4.29</c:v>
                </c:pt>
                <c:pt idx="120">
                  <c:v>4.3019999999999996</c:v>
                </c:pt>
                <c:pt idx="121">
                  <c:v>4.3230000000000004</c:v>
                </c:pt>
                <c:pt idx="122">
                  <c:v>4.4649999999999999</c:v>
                </c:pt>
                <c:pt idx="123">
                  <c:v>4.3529999999999998</c:v>
                </c:pt>
                <c:pt idx="124">
                  <c:v>4.47</c:v>
                </c:pt>
                <c:pt idx="125">
                  <c:v>4.5129999999999999</c:v>
                </c:pt>
                <c:pt idx="126">
                  <c:v>4.6310000000000002</c:v>
                </c:pt>
                <c:pt idx="127">
                  <c:v>4.5910000000000002</c:v>
                </c:pt>
                <c:pt idx="128">
                  <c:v>4.4420000000000002</c:v>
                </c:pt>
                <c:pt idx="129">
                  <c:v>5.859</c:v>
                </c:pt>
                <c:pt idx="130">
                  <c:v>6.78</c:v>
                </c:pt>
                <c:pt idx="131">
                  <c:v>6.97</c:v>
                </c:pt>
                <c:pt idx="132">
                  <c:v>6.9649999999999999</c:v>
                </c:pt>
                <c:pt idx="133">
                  <c:v>7.016</c:v>
                </c:pt>
                <c:pt idx="134">
                  <c:v>7.16</c:v>
                </c:pt>
                <c:pt idx="135">
                  <c:v>7.1639999999999997</c:v>
                </c:pt>
                <c:pt idx="136">
                  <c:v>6.9770000000000003</c:v>
                </c:pt>
                <c:pt idx="137">
                  <c:v>7.12</c:v>
                </c:pt>
                <c:pt idx="138">
                  <c:v>7.1319999999999997</c:v>
                </c:pt>
                <c:pt idx="139">
                  <c:v>5.5410000000000004</c:v>
                </c:pt>
                <c:pt idx="140">
                  <c:v>5.5369999999999999</c:v>
                </c:pt>
                <c:pt idx="141">
                  <c:v>5.617</c:v>
                </c:pt>
                <c:pt idx="142">
                  <c:v>5.7610000000000001</c:v>
                </c:pt>
                <c:pt idx="143">
                  <c:v>5.7080000000000002</c:v>
                </c:pt>
                <c:pt idx="144">
                  <c:v>5.53</c:v>
                </c:pt>
                <c:pt idx="145">
                  <c:v>5.7889999999999997</c:v>
                </c:pt>
                <c:pt idx="146">
                  <c:v>5.7709999999999999</c:v>
                </c:pt>
                <c:pt idx="147">
                  <c:v>5.69</c:v>
                </c:pt>
                <c:pt idx="148">
                  <c:v>5.9160000000000004</c:v>
                </c:pt>
                <c:pt idx="149">
                  <c:v>5.8810000000000002</c:v>
                </c:pt>
                <c:pt idx="150">
                  <c:v>5.9809999999999999</c:v>
                </c:pt>
                <c:pt idx="151">
                  <c:v>5.9989999999999997</c:v>
                </c:pt>
                <c:pt idx="152">
                  <c:v>6.0339999999999998</c:v>
                </c:pt>
                <c:pt idx="153">
                  <c:v>6.0720000000000001</c:v>
                </c:pt>
                <c:pt idx="154">
                  <c:v>6.125</c:v>
                </c:pt>
                <c:pt idx="155">
                  <c:v>6.2859999999999996</c:v>
                </c:pt>
                <c:pt idx="156">
                  <c:v>6.226</c:v>
                </c:pt>
                <c:pt idx="157">
                  <c:v>6.19</c:v>
                </c:pt>
                <c:pt idx="158">
                  <c:v>6.27</c:v>
                </c:pt>
                <c:pt idx="159">
                  <c:v>6.383</c:v>
                </c:pt>
                <c:pt idx="160">
                  <c:v>6.6120000000000001</c:v>
                </c:pt>
                <c:pt idx="161">
                  <c:v>6.4089999999999998</c:v>
                </c:pt>
                <c:pt idx="162">
                  <c:v>6.4050000000000002</c:v>
                </c:pt>
                <c:pt idx="163">
                  <c:v>7.0030000000000001</c:v>
                </c:pt>
                <c:pt idx="164">
                  <c:v>8.5</c:v>
                </c:pt>
                <c:pt idx="165">
                  <c:v>8.4909999999999997</c:v>
                </c:pt>
                <c:pt idx="166">
                  <c:v>8.6</c:v>
                </c:pt>
                <c:pt idx="167">
                  <c:v>8.4489999999999998</c:v>
                </c:pt>
                <c:pt idx="168">
                  <c:v>8.4689999999999994</c:v>
                </c:pt>
                <c:pt idx="169">
                  <c:v>8.6929999999999996</c:v>
                </c:pt>
                <c:pt idx="170">
                  <c:v>8.6430000000000007</c:v>
                </c:pt>
                <c:pt idx="171">
                  <c:v>8.6389999999999993</c:v>
                </c:pt>
                <c:pt idx="172">
                  <c:v>8.7899999999999991</c:v>
                </c:pt>
                <c:pt idx="173">
                  <c:v>8.875</c:v>
                </c:pt>
                <c:pt idx="174">
                  <c:v>8.8659999999999997</c:v>
                </c:pt>
                <c:pt idx="175">
                  <c:v>6.8209999999999997</c:v>
                </c:pt>
                <c:pt idx="176">
                  <c:v>6.8129999999999997</c:v>
                </c:pt>
                <c:pt idx="177">
                  <c:v>6.9080000000000004</c:v>
                </c:pt>
                <c:pt idx="178">
                  <c:v>6.9660000000000002</c:v>
                </c:pt>
                <c:pt idx="179">
                  <c:v>7.0679999999999996</c:v>
                </c:pt>
                <c:pt idx="180">
                  <c:v>7.0549999999999997</c:v>
                </c:pt>
                <c:pt idx="181">
                  <c:v>6.8840000000000003</c:v>
                </c:pt>
                <c:pt idx="182">
                  <c:v>6.9160000000000004</c:v>
                </c:pt>
                <c:pt idx="183">
                  <c:v>7.1909999999999998</c:v>
                </c:pt>
                <c:pt idx="184">
                  <c:v>7.2530000000000001</c:v>
                </c:pt>
                <c:pt idx="185">
                  <c:v>7.2160000000000002</c:v>
                </c:pt>
                <c:pt idx="186">
                  <c:v>7.0369999999999999</c:v>
                </c:pt>
                <c:pt idx="187">
                  <c:v>7.3689999999999998</c:v>
                </c:pt>
                <c:pt idx="188">
                  <c:v>7.3029999999999999</c:v>
                </c:pt>
                <c:pt idx="189">
                  <c:v>7.4569999999999999</c:v>
                </c:pt>
                <c:pt idx="190">
                  <c:v>7.3449999999999998</c:v>
                </c:pt>
                <c:pt idx="191">
                  <c:v>7.4480000000000004</c:v>
                </c:pt>
                <c:pt idx="192">
                  <c:v>7.5</c:v>
                </c:pt>
                <c:pt idx="193">
                  <c:v>7.3010000000000002</c:v>
                </c:pt>
                <c:pt idx="194">
                  <c:v>7.5309999999999997</c:v>
                </c:pt>
                <c:pt idx="195">
                  <c:v>7.484</c:v>
                </c:pt>
                <c:pt idx="196">
                  <c:v>7.5380000000000003</c:v>
                </c:pt>
                <c:pt idx="197">
                  <c:v>7.66</c:v>
                </c:pt>
                <c:pt idx="198">
                  <c:v>7.7030000000000003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C-4561-BA9C-FA7D92E2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23503"/>
        <c:axId val="1"/>
      </c:lineChart>
      <c:catAx>
        <c:axId val="48252350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523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обменов(худший случай)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Общее_нормальное!$A$19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Общее_нормальное!$B$18:$GR$18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Общее_нормальное!$B$19:$GR$19</c:f>
              <c:numCache>
                <c:formatCode>_-* #\ ##0_-;\-* #\ ##0_-;_-* "-"??_-;_-@_-</c:formatCode>
                <c:ptCount val="199"/>
                <c:pt idx="0">
                  <c:v>499500</c:v>
                </c:pt>
                <c:pt idx="1">
                  <c:v>1124250</c:v>
                </c:pt>
                <c:pt idx="2">
                  <c:v>1999000</c:v>
                </c:pt>
                <c:pt idx="3">
                  <c:v>3123750</c:v>
                </c:pt>
                <c:pt idx="4">
                  <c:v>4498500</c:v>
                </c:pt>
                <c:pt idx="5">
                  <c:v>6123250</c:v>
                </c:pt>
                <c:pt idx="6">
                  <c:v>7998000</c:v>
                </c:pt>
                <c:pt idx="7">
                  <c:v>10122750</c:v>
                </c:pt>
                <c:pt idx="8">
                  <c:v>12497500</c:v>
                </c:pt>
                <c:pt idx="9">
                  <c:v>15122250</c:v>
                </c:pt>
                <c:pt idx="10">
                  <c:v>17997000</c:v>
                </c:pt>
                <c:pt idx="11">
                  <c:v>21121750</c:v>
                </c:pt>
                <c:pt idx="12">
                  <c:v>24496500</c:v>
                </c:pt>
                <c:pt idx="13">
                  <c:v>28121250</c:v>
                </c:pt>
                <c:pt idx="14">
                  <c:v>31996000</c:v>
                </c:pt>
                <c:pt idx="15">
                  <c:v>36120750</c:v>
                </c:pt>
                <c:pt idx="16">
                  <c:v>40495500</c:v>
                </c:pt>
                <c:pt idx="17">
                  <c:v>45120250</c:v>
                </c:pt>
                <c:pt idx="18">
                  <c:v>49995000</c:v>
                </c:pt>
                <c:pt idx="19">
                  <c:v>55119750</c:v>
                </c:pt>
                <c:pt idx="20">
                  <c:v>60494500</c:v>
                </c:pt>
                <c:pt idx="21">
                  <c:v>66119250</c:v>
                </c:pt>
                <c:pt idx="22">
                  <c:v>71994000</c:v>
                </c:pt>
                <c:pt idx="23">
                  <c:v>78118750</c:v>
                </c:pt>
                <c:pt idx="24">
                  <c:v>84493500</c:v>
                </c:pt>
                <c:pt idx="25">
                  <c:v>91118250</c:v>
                </c:pt>
                <c:pt idx="26">
                  <c:v>97993000</c:v>
                </c:pt>
                <c:pt idx="27">
                  <c:v>105117750</c:v>
                </c:pt>
                <c:pt idx="28">
                  <c:v>112492500</c:v>
                </c:pt>
                <c:pt idx="29">
                  <c:v>120117250</c:v>
                </c:pt>
                <c:pt idx="30">
                  <c:v>127992000</c:v>
                </c:pt>
                <c:pt idx="31">
                  <c:v>136116750</c:v>
                </c:pt>
                <c:pt idx="32">
                  <c:v>144491500</c:v>
                </c:pt>
                <c:pt idx="33">
                  <c:v>153116250</c:v>
                </c:pt>
                <c:pt idx="34">
                  <c:v>161991000</c:v>
                </c:pt>
                <c:pt idx="35">
                  <c:v>171115750</c:v>
                </c:pt>
                <c:pt idx="36">
                  <c:v>180490500</c:v>
                </c:pt>
                <c:pt idx="37">
                  <c:v>190115250</c:v>
                </c:pt>
                <c:pt idx="38">
                  <c:v>199990000</c:v>
                </c:pt>
                <c:pt idx="39">
                  <c:v>210114750</c:v>
                </c:pt>
                <c:pt idx="40">
                  <c:v>220489500</c:v>
                </c:pt>
                <c:pt idx="41">
                  <c:v>231114250</c:v>
                </c:pt>
                <c:pt idx="42">
                  <c:v>241989000</c:v>
                </c:pt>
                <c:pt idx="43">
                  <c:v>253113750</c:v>
                </c:pt>
                <c:pt idx="44">
                  <c:v>264488500</c:v>
                </c:pt>
                <c:pt idx="45">
                  <c:v>276113250</c:v>
                </c:pt>
                <c:pt idx="46">
                  <c:v>287988000</c:v>
                </c:pt>
                <c:pt idx="47">
                  <c:v>300112750</c:v>
                </c:pt>
                <c:pt idx="48">
                  <c:v>312487500</c:v>
                </c:pt>
                <c:pt idx="49">
                  <c:v>325112250</c:v>
                </c:pt>
                <c:pt idx="50">
                  <c:v>337987000</c:v>
                </c:pt>
                <c:pt idx="51">
                  <c:v>351111750</c:v>
                </c:pt>
                <c:pt idx="52">
                  <c:v>364486500</c:v>
                </c:pt>
                <c:pt idx="53">
                  <c:v>378111250</c:v>
                </c:pt>
                <c:pt idx="54">
                  <c:v>391986000</c:v>
                </c:pt>
                <c:pt idx="55">
                  <c:v>406110750</c:v>
                </c:pt>
                <c:pt idx="56">
                  <c:v>420485500</c:v>
                </c:pt>
                <c:pt idx="57">
                  <c:v>435110250</c:v>
                </c:pt>
                <c:pt idx="58">
                  <c:v>449985000</c:v>
                </c:pt>
                <c:pt idx="59">
                  <c:v>465109750</c:v>
                </c:pt>
                <c:pt idx="60">
                  <c:v>480484500</c:v>
                </c:pt>
                <c:pt idx="61">
                  <c:v>496109250</c:v>
                </c:pt>
                <c:pt idx="62">
                  <c:v>511984000</c:v>
                </c:pt>
                <c:pt idx="63">
                  <c:v>528108750</c:v>
                </c:pt>
                <c:pt idx="64">
                  <c:v>544483500</c:v>
                </c:pt>
                <c:pt idx="65">
                  <c:v>561108250</c:v>
                </c:pt>
                <c:pt idx="66">
                  <c:v>577983000</c:v>
                </c:pt>
                <c:pt idx="67">
                  <c:v>595107750</c:v>
                </c:pt>
                <c:pt idx="68">
                  <c:v>612482500</c:v>
                </c:pt>
                <c:pt idx="69">
                  <c:v>630107250</c:v>
                </c:pt>
                <c:pt idx="70">
                  <c:v>647982000</c:v>
                </c:pt>
                <c:pt idx="71">
                  <c:v>666106750</c:v>
                </c:pt>
                <c:pt idx="72">
                  <c:v>684481500</c:v>
                </c:pt>
                <c:pt idx="73">
                  <c:v>703106250</c:v>
                </c:pt>
                <c:pt idx="74">
                  <c:v>721981000</c:v>
                </c:pt>
                <c:pt idx="75">
                  <c:v>741105750</c:v>
                </c:pt>
                <c:pt idx="76">
                  <c:v>760480500</c:v>
                </c:pt>
                <c:pt idx="77">
                  <c:v>780105250</c:v>
                </c:pt>
                <c:pt idx="78">
                  <c:v>799980000</c:v>
                </c:pt>
                <c:pt idx="79">
                  <c:v>820104750</c:v>
                </c:pt>
                <c:pt idx="80">
                  <c:v>840479500</c:v>
                </c:pt>
                <c:pt idx="81">
                  <c:v>861104250</c:v>
                </c:pt>
                <c:pt idx="82">
                  <c:v>881979000</c:v>
                </c:pt>
                <c:pt idx="83">
                  <c:v>903103750</c:v>
                </c:pt>
                <c:pt idx="84">
                  <c:v>924478500</c:v>
                </c:pt>
                <c:pt idx="85">
                  <c:v>946103250</c:v>
                </c:pt>
                <c:pt idx="86">
                  <c:v>967978000</c:v>
                </c:pt>
                <c:pt idx="87">
                  <c:v>990102750</c:v>
                </c:pt>
                <c:pt idx="88">
                  <c:v>1012477500</c:v>
                </c:pt>
                <c:pt idx="89">
                  <c:v>1035102250</c:v>
                </c:pt>
                <c:pt idx="90">
                  <c:v>1057977000</c:v>
                </c:pt>
                <c:pt idx="91">
                  <c:v>1081101750</c:v>
                </c:pt>
                <c:pt idx="92">
                  <c:v>1104476500</c:v>
                </c:pt>
                <c:pt idx="93">
                  <c:v>1128101250</c:v>
                </c:pt>
                <c:pt idx="94">
                  <c:v>1151976000</c:v>
                </c:pt>
                <c:pt idx="95">
                  <c:v>1176100750</c:v>
                </c:pt>
                <c:pt idx="96">
                  <c:v>1200475500</c:v>
                </c:pt>
                <c:pt idx="97">
                  <c:v>1225100250</c:v>
                </c:pt>
                <c:pt idx="98">
                  <c:v>1249975000</c:v>
                </c:pt>
                <c:pt idx="99">
                  <c:v>1275099750</c:v>
                </c:pt>
                <c:pt idx="100">
                  <c:v>1300474500</c:v>
                </c:pt>
                <c:pt idx="101">
                  <c:v>1326099250</c:v>
                </c:pt>
                <c:pt idx="102">
                  <c:v>1351974000</c:v>
                </c:pt>
                <c:pt idx="103">
                  <c:v>1378098750</c:v>
                </c:pt>
                <c:pt idx="104">
                  <c:v>1404473500</c:v>
                </c:pt>
                <c:pt idx="105">
                  <c:v>1431098250</c:v>
                </c:pt>
                <c:pt idx="106">
                  <c:v>1457973000</c:v>
                </c:pt>
                <c:pt idx="107">
                  <c:v>1485097750</c:v>
                </c:pt>
                <c:pt idx="108">
                  <c:v>1512472500</c:v>
                </c:pt>
                <c:pt idx="109">
                  <c:v>1540097250</c:v>
                </c:pt>
                <c:pt idx="110">
                  <c:v>1567972000</c:v>
                </c:pt>
                <c:pt idx="111">
                  <c:v>1596096750</c:v>
                </c:pt>
                <c:pt idx="112">
                  <c:v>1624471500</c:v>
                </c:pt>
                <c:pt idx="113">
                  <c:v>1653096250</c:v>
                </c:pt>
                <c:pt idx="114">
                  <c:v>1681971000</c:v>
                </c:pt>
                <c:pt idx="115">
                  <c:v>1711095750</c:v>
                </c:pt>
                <c:pt idx="116">
                  <c:v>1740470500</c:v>
                </c:pt>
                <c:pt idx="117">
                  <c:v>1770095250</c:v>
                </c:pt>
                <c:pt idx="118">
                  <c:v>1799970000</c:v>
                </c:pt>
                <c:pt idx="119">
                  <c:v>1830094750</c:v>
                </c:pt>
                <c:pt idx="120">
                  <c:v>1860469500</c:v>
                </c:pt>
                <c:pt idx="121">
                  <c:v>1891094250</c:v>
                </c:pt>
                <c:pt idx="122">
                  <c:v>1921969000</c:v>
                </c:pt>
                <c:pt idx="123">
                  <c:v>1953093750</c:v>
                </c:pt>
                <c:pt idx="124">
                  <c:v>1984468500</c:v>
                </c:pt>
                <c:pt idx="125">
                  <c:v>2016093250</c:v>
                </c:pt>
                <c:pt idx="126">
                  <c:v>2047968000</c:v>
                </c:pt>
                <c:pt idx="127">
                  <c:v>2080092750</c:v>
                </c:pt>
                <c:pt idx="128">
                  <c:v>2112467500</c:v>
                </c:pt>
                <c:pt idx="129">
                  <c:v>2145092250</c:v>
                </c:pt>
                <c:pt idx="130">
                  <c:v>2177967000</c:v>
                </c:pt>
                <c:pt idx="131">
                  <c:v>2211091750</c:v>
                </c:pt>
                <c:pt idx="132">
                  <c:v>2244466500</c:v>
                </c:pt>
                <c:pt idx="133">
                  <c:v>2278091250</c:v>
                </c:pt>
                <c:pt idx="134">
                  <c:v>2311966000</c:v>
                </c:pt>
                <c:pt idx="135">
                  <c:v>2346090750</c:v>
                </c:pt>
                <c:pt idx="136">
                  <c:v>2380465500</c:v>
                </c:pt>
                <c:pt idx="137">
                  <c:v>2415090250</c:v>
                </c:pt>
                <c:pt idx="138">
                  <c:v>2449965000</c:v>
                </c:pt>
                <c:pt idx="139">
                  <c:v>2485089750</c:v>
                </c:pt>
                <c:pt idx="140">
                  <c:v>2520464500</c:v>
                </c:pt>
                <c:pt idx="141">
                  <c:v>2556089250</c:v>
                </c:pt>
                <c:pt idx="142">
                  <c:v>2591964000</c:v>
                </c:pt>
                <c:pt idx="143">
                  <c:v>2628088750</c:v>
                </c:pt>
                <c:pt idx="144">
                  <c:v>2664463500</c:v>
                </c:pt>
                <c:pt idx="145">
                  <c:v>2701088250</c:v>
                </c:pt>
                <c:pt idx="146">
                  <c:v>2737963000</c:v>
                </c:pt>
                <c:pt idx="147">
                  <c:v>2775087750</c:v>
                </c:pt>
                <c:pt idx="148">
                  <c:v>2812462500</c:v>
                </c:pt>
                <c:pt idx="149">
                  <c:v>2850087250</c:v>
                </c:pt>
                <c:pt idx="150">
                  <c:v>2887962000</c:v>
                </c:pt>
                <c:pt idx="151">
                  <c:v>2926086750</c:v>
                </c:pt>
                <c:pt idx="152">
                  <c:v>2964461500</c:v>
                </c:pt>
                <c:pt idx="153">
                  <c:v>3003086250</c:v>
                </c:pt>
                <c:pt idx="154">
                  <c:v>3041961000</c:v>
                </c:pt>
                <c:pt idx="155">
                  <c:v>3081085750</c:v>
                </c:pt>
                <c:pt idx="156">
                  <c:v>3120460500</c:v>
                </c:pt>
                <c:pt idx="157">
                  <c:v>3160085250</c:v>
                </c:pt>
                <c:pt idx="158">
                  <c:v>3199960000</c:v>
                </c:pt>
                <c:pt idx="159">
                  <c:v>3240084750</c:v>
                </c:pt>
                <c:pt idx="160">
                  <c:v>3280459500</c:v>
                </c:pt>
                <c:pt idx="161">
                  <c:v>3321084250</c:v>
                </c:pt>
                <c:pt idx="162">
                  <c:v>3361959000</c:v>
                </c:pt>
                <c:pt idx="163">
                  <c:v>3403083750</c:v>
                </c:pt>
                <c:pt idx="164">
                  <c:v>3444458500</c:v>
                </c:pt>
                <c:pt idx="165">
                  <c:v>3486083250</c:v>
                </c:pt>
                <c:pt idx="166">
                  <c:v>3527958000</c:v>
                </c:pt>
                <c:pt idx="167">
                  <c:v>3570082750</c:v>
                </c:pt>
                <c:pt idx="168">
                  <c:v>3612457500</c:v>
                </c:pt>
                <c:pt idx="169">
                  <c:v>3655082250</c:v>
                </c:pt>
                <c:pt idx="170">
                  <c:v>3697957000</c:v>
                </c:pt>
                <c:pt idx="171">
                  <c:v>3741081750</c:v>
                </c:pt>
                <c:pt idx="172">
                  <c:v>3784456500</c:v>
                </c:pt>
                <c:pt idx="173">
                  <c:v>3828081250</c:v>
                </c:pt>
                <c:pt idx="174">
                  <c:v>3871956000</c:v>
                </c:pt>
                <c:pt idx="175">
                  <c:v>3916080750</c:v>
                </c:pt>
                <c:pt idx="176">
                  <c:v>3960455500</c:v>
                </c:pt>
                <c:pt idx="177">
                  <c:v>4005080250</c:v>
                </c:pt>
                <c:pt idx="178">
                  <c:v>4049955000</c:v>
                </c:pt>
                <c:pt idx="179">
                  <c:v>4095079750</c:v>
                </c:pt>
                <c:pt idx="180">
                  <c:v>4140454500</c:v>
                </c:pt>
                <c:pt idx="181">
                  <c:v>4186079250</c:v>
                </c:pt>
                <c:pt idx="182">
                  <c:v>4231954000</c:v>
                </c:pt>
                <c:pt idx="183">
                  <c:v>4278078750</c:v>
                </c:pt>
                <c:pt idx="184">
                  <c:v>4324453500</c:v>
                </c:pt>
                <c:pt idx="185">
                  <c:v>4371078250</c:v>
                </c:pt>
                <c:pt idx="186">
                  <c:v>4417953000</c:v>
                </c:pt>
                <c:pt idx="187">
                  <c:v>4465077750</c:v>
                </c:pt>
                <c:pt idx="188">
                  <c:v>4512452500</c:v>
                </c:pt>
                <c:pt idx="189">
                  <c:v>4560077250</c:v>
                </c:pt>
                <c:pt idx="190">
                  <c:v>4607952000</c:v>
                </c:pt>
                <c:pt idx="191">
                  <c:v>4656076750</c:v>
                </c:pt>
                <c:pt idx="192">
                  <c:v>4704451500</c:v>
                </c:pt>
                <c:pt idx="193">
                  <c:v>4753076250</c:v>
                </c:pt>
                <c:pt idx="194">
                  <c:v>4801951000</c:v>
                </c:pt>
                <c:pt idx="195">
                  <c:v>4851075750</c:v>
                </c:pt>
                <c:pt idx="196">
                  <c:v>4900450500</c:v>
                </c:pt>
                <c:pt idx="197">
                  <c:v>4950075250</c:v>
                </c:pt>
                <c:pt idx="198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0-4678-987E-10594D049504}"/>
            </c:ext>
          </c:extLst>
        </c:ser>
        <c:ser>
          <c:idx val="1"/>
          <c:order val="1"/>
          <c:tx>
            <c:strRef>
              <c:f>Общее_нормальное!$A$20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Общее_нормальное!$B$18:$GR$18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Общее_нормальное!$B$20:$GR$20</c:f>
              <c:numCache>
                <c:formatCode>General</c:formatCode>
                <c:ptCount val="199"/>
                <c:pt idx="0">
                  <c:v>31780</c:v>
                </c:pt>
                <c:pt idx="1">
                  <c:v>36686</c:v>
                </c:pt>
                <c:pt idx="2">
                  <c:v>64616</c:v>
                </c:pt>
                <c:pt idx="3">
                  <c:v>53463</c:v>
                </c:pt>
                <c:pt idx="4">
                  <c:v>74884</c:v>
                </c:pt>
                <c:pt idx="5">
                  <c:v>101154</c:v>
                </c:pt>
                <c:pt idx="6">
                  <c:v>131472</c:v>
                </c:pt>
                <c:pt idx="7">
                  <c:v>89837</c:v>
                </c:pt>
                <c:pt idx="8">
                  <c:v>109805</c:v>
                </c:pt>
                <c:pt idx="9">
                  <c:v>129286</c:v>
                </c:pt>
                <c:pt idx="10">
                  <c:v>152824</c:v>
                </c:pt>
                <c:pt idx="11">
                  <c:v>178458</c:v>
                </c:pt>
                <c:pt idx="12">
                  <c:v>206188</c:v>
                </c:pt>
                <c:pt idx="13">
                  <c:v>236014</c:v>
                </c:pt>
                <c:pt idx="14">
                  <c:v>267873</c:v>
                </c:pt>
                <c:pt idx="15">
                  <c:v>165456</c:v>
                </c:pt>
                <c:pt idx="16">
                  <c:v>184174</c:v>
                </c:pt>
                <c:pt idx="17">
                  <c:v>203892</c:v>
                </c:pt>
                <c:pt idx="18">
                  <c:v>224610</c:v>
                </c:pt>
                <c:pt idx="19">
                  <c:v>246328</c:v>
                </c:pt>
                <c:pt idx="20">
                  <c:v>264084</c:v>
                </c:pt>
                <c:pt idx="21">
                  <c:v>287426</c:v>
                </c:pt>
                <c:pt idx="22">
                  <c:v>311888</c:v>
                </c:pt>
                <c:pt idx="23">
                  <c:v>337470</c:v>
                </c:pt>
                <c:pt idx="24">
                  <c:v>363944</c:v>
                </c:pt>
                <c:pt idx="25">
                  <c:v>391232</c:v>
                </c:pt>
                <c:pt idx="26">
                  <c:v>419600</c:v>
                </c:pt>
                <c:pt idx="27">
                  <c:v>449048</c:v>
                </c:pt>
                <c:pt idx="28">
                  <c:v>479576</c:v>
                </c:pt>
                <c:pt idx="29">
                  <c:v>511184</c:v>
                </c:pt>
                <c:pt idx="30">
                  <c:v>543808</c:v>
                </c:pt>
                <c:pt idx="31">
                  <c:v>321194</c:v>
                </c:pt>
                <c:pt idx="32">
                  <c:v>339412</c:v>
                </c:pt>
                <c:pt idx="33">
                  <c:v>358130</c:v>
                </c:pt>
                <c:pt idx="34">
                  <c:v>377348</c:v>
                </c:pt>
                <c:pt idx="35">
                  <c:v>397066</c:v>
                </c:pt>
                <c:pt idx="36">
                  <c:v>417284</c:v>
                </c:pt>
                <c:pt idx="37">
                  <c:v>438002</c:v>
                </c:pt>
                <c:pt idx="38">
                  <c:v>459220</c:v>
                </c:pt>
                <c:pt idx="39">
                  <c:v>480938</c:v>
                </c:pt>
                <c:pt idx="40">
                  <c:v>503156</c:v>
                </c:pt>
                <c:pt idx="41">
                  <c:v>516418</c:v>
                </c:pt>
                <c:pt idx="42">
                  <c:v>539224</c:v>
                </c:pt>
                <c:pt idx="43">
                  <c:v>562662</c:v>
                </c:pt>
                <c:pt idx="44">
                  <c:v>586732</c:v>
                </c:pt>
                <c:pt idx="45">
                  <c:v>611183</c:v>
                </c:pt>
                <c:pt idx="46">
                  <c:v>636000</c:v>
                </c:pt>
                <c:pt idx="47">
                  <c:v>661427</c:v>
                </c:pt>
                <c:pt idx="48">
                  <c:v>687464</c:v>
                </c:pt>
                <c:pt idx="49">
                  <c:v>714110</c:v>
                </c:pt>
                <c:pt idx="50">
                  <c:v>740908</c:v>
                </c:pt>
                <c:pt idx="51">
                  <c:v>768246</c:v>
                </c:pt>
                <c:pt idx="52">
                  <c:v>796174</c:v>
                </c:pt>
                <c:pt idx="53">
                  <c:v>824692</c:v>
                </c:pt>
                <c:pt idx="54">
                  <c:v>853800</c:v>
                </c:pt>
                <c:pt idx="55">
                  <c:v>883303</c:v>
                </c:pt>
                <c:pt idx="56">
                  <c:v>913079</c:v>
                </c:pt>
                <c:pt idx="57">
                  <c:v>943427</c:v>
                </c:pt>
                <c:pt idx="58">
                  <c:v>974347</c:v>
                </c:pt>
                <c:pt idx="59">
                  <c:v>1005839</c:v>
                </c:pt>
                <c:pt idx="60">
                  <c:v>1037903</c:v>
                </c:pt>
                <c:pt idx="61">
                  <c:v>1070539</c:v>
                </c:pt>
                <c:pt idx="62">
                  <c:v>1103618</c:v>
                </c:pt>
                <c:pt idx="63">
                  <c:v>1136880</c:v>
                </c:pt>
                <c:pt idx="64">
                  <c:v>658888</c:v>
                </c:pt>
                <c:pt idx="65">
                  <c:v>670028</c:v>
                </c:pt>
                <c:pt idx="66">
                  <c:v>695824</c:v>
                </c:pt>
                <c:pt idx="67">
                  <c:v>707153</c:v>
                </c:pt>
                <c:pt idx="68">
                  <c:v>733760</c:v>
                </c:pt>
                <c:pt idx="69">
                  <c:v>745310</c:v>
                </c:pt>
                <c:pt idx="70">
                  <c:v>772696</c:v>
                </c:pt>
                <c:pt idx="71">
                  <c:v>784568</c:v>
                </c:pt>
                <c:pt idx="72">
                  <c:v>812632</c:v>
                </c:pt>
                <c:pt idx="73">
                  <c:v>824624</c:v>
                </c:pt>
                <c:pt idx="74">
                  <c:v>853568</c:v>
                </c:pt>
                <c:pt idx="75">
                  <c:v>865862</c:v>
                </c:pt>
                <c:pt idx="76">
                  <c:v>895504</c:v>
                </c:pt>
                <c:pt idx="77">
                  <c:v>908031</c:v>
                </c:pt>
                <c:pt idx="78">
                  <c:v>938440</c:v>
                </c:pt>
                <c:pt idx="79">
                  <c:v>951113</c:v>
                </c:pt>
                <c:pt idx="80">
                  <c:v>982376</c:v>
                </c:pt>
                <c:pt idx="81">
                  <c:v>995351</c:v>
                </c:pt>
                <c:pt idx="82">
                  <c:v>1027312</c:v>
                </c:pt>
                <c:pt idx="83">
                  <c:v>1040658</c:v>
                </c:pt>
                <c:pt idx="84">
                  <c:v>1054348</c:v>
                </c:pt>
                <c:pt idx="85">
                  <c:v>1086684</c:v>
                </c:pt>
                <c:pt idx="86">
                  <c:v>1100688</c:v>
                </c:pt>
                <c:pt idx="87">
                  <c:v>1133842</c:v>
                </c:pt>
                <c:pt idx="88">
                  <c:v>1148079</c:v>
                </c:pt>
                <c:pt idx="89">
                  <c:v>1182132</c:v>
                </c:pt>
                <c:pt idx="90">
                  <c:v>1196488</c:v>
                </c:pt>
                <c:pt idx="91">
                  <c:v>1231303</c:v>
                </c:pt>
                <c:pt idx="92">
                  <c:v>1245896</c:v>
                </c:pt>
                <c:pt idx="93">
                  <c:v>1281340</c:v>
                </c:pt>
                <c:pt idx="94">
                  <c:v>1296272</c:v>
                </c:pt>
                <c:pt idx="95">
                  <c:v>1332487</c:v>
                </c:pt>
                <c:pt idx="96">
                  <c:v>1347753</c:v>
                </c:pt>
                <c:pt idx="97">
                  <c:v>1384744</c:v>
                </c:pt>
                <c:pt idx="98">
                  <c:v>1400027</c:v>
                </c:pt>
                <c:pt idx="99">
                  <c:v>1438110</c:v>
                </c:pt>
                <c:pt idx="100">
                  <c:v>1453720</c:v>
                </c:pt>
                <c:pt idx="101">
                  <c:v>1492128</c:v>
                </c:pt>
                <c:pt idx="102">
                  <c:v>1507906</c:v>
                </c:pt>
                <c:pt idx="103">
                  <c:v>1547186</c:v>
                </c:pt>
                <c:pt idx="104">
                  <c:v>1563372</c:v>
                </c:pt>
                <c:pt idx="105">
                  <c:v>1603334</c:v>
                </c:pt>
                <c:pt idx="106">
                  <c:v>1619876</c:v>
                </c:pt>
                <c:pt idx="107">
                  <c:v>1660572</c:v>
                </c:pt>
                <c:pt idx="108">
                  <c:v>1677079</c:v>
                </c:pt>
                <c:pt idx="109">
                  <c:v>1718900</c:v>
                </c:pt>
                <c:pt idx="110">
                  <c:v>1735624</c:v>
                </c:pt>
                <c:pt idx="111">
                  <c:v>1778123</c:v>
                </c:pt>
                <c:pt idx="112">
                  <c:v>1795118</c:v>
                </c:pt>
                <c:pt idx="113">
                  <c:v>1838119</c:v>
                </c:pt>
                <c:pt idx="114">
                  <c:v>1855314</c:v>
                </c:pt>
                <c:pt idx="115">
                  <c:v>1899187</c:v>
                </c:pt>
                <c:pt idx="116">
                  <c:v>1916816</c:v>
                </c:pt>
                <c:pt idx="117">
                  <c:v>1961327</c:v>
                </c:pt>
                <c:pt idx="118">
                  <c:v>1979477</c:v>
                </c:pt>
                <c:pt idx="119">
                  <c:v>2024539</c:v>
                </c:pt>
                <c:pt idx="120">
                  <c:v>2042577</c:v>
                </c:pt>
                <c:pt idx="121">
                  <c:v>2088823</c:v>
                </c:pt>
                <c:pt idx="122">
                  <c:v>2106949</c:v>
                </c:pt>
                <c:pt idx="123">
                  <c:v>2154179</c:v>
                </c:pt>
                <c:pt idx="124">
                  <c:v>2172593</c:v>
                </c:pt>
                <c:pt idx="125">
                  <c:v>2220852</c:v>
                </c:pt>
                <c:pt idx="126">
                  <c:v>2239248</c:v>
                </c:pt>
                <c:pt idx="127">
                  <c:v>2258158</c:v>
                </c:pt>
                <c:pt idx="128">
                  <c:v>2306392</c:v>
                </c:pt>
                <c:pt idx="129">
                  <c:v>2325590</c:v>
                </c:pt>
                <c:pt idx="130">
                  <c:v>1350776</c:v>
                </c:pt>
                <c:pt idx="131">
                  <c:v>1362416</c:v>
                </c:pt>
                <c:pt idx="132">
                  <c:v>1373580</c:v>
                </c:pt>
                <c:pt idx="133">
                  <c:v>1385274</c:v>
                </c:pt>
                <c:pt idx="134">
                  <c:v>1425648</c:v>
                </c:pt>
                <c:pt idx="135">
                  <c:v>1437477</c:v>
                </c:pt>
                <c:pt idx="136">
                  <c:v>1448896</c:v>
                </c:pt>
                <c:pt idx="137">
                  <c:v>1460891</c:v>
                </c:pt>
                <c:pt idx="138">
                  <c:v>1502520</c:v>
                </c:pt>
                <c:pt idx="139">
                  <c:v>1514570</c:v>
                </c:pt>
                <c:pt idx="140">
                  <c:v>1526219</c:v>
                </c:pt>
                <c:pt idx="141">
                  <c:v>1538478</c:v>
                </c:pt>
                <c:pt idx="142">
                  <c:v>1581392</c:v>
                </c:pt>
                <c:pt idx="143">
                  <c:v>1593764</c:v>
                </c:pt>
                <c:pt idx="144">
                  <c:v>1605648</c:v>
                </c:pt>
                <c:pt idx="145">
                  <c:v>1617980</c:v>
                </c:pt>
                <c:pt idx="146">
                  <c:v>1662264</c:v>
                </c:pt>
                <c:pt idx="147">
                  <c:v>1674756</c:v>
                </c:pt>
                <c:pt idx="148">
                  <c:v>1687054</c:v>
                </c:pt>
                <c:pt idx="149">
                  <c:v>1699517</c:v>
                </c:pt>
                <c:pt idx="150">
                  <c:v>1745136</c:v>
                </c:pt>
                <c:pt idx="151">
                  <c:v>1757930</c:v>
                </c:pt>
                <c:pt idx="152">
                  <c:v>1770259</c:v>
                </c:pt>
                <c:pt idx="153">
                  <c:v>1783196</c:v>
                </c:pt>
                <c:pt idx="154">
                  <c:v>1830008</c:v>
                </c:pt>
                <c:pt idx="155">
                  <c:v>1843035</c:v>
                </c:pt>
                <c:pt idx="156">
                  <c:v>1855604</c:v>
                </c:pt>
                <c:pt idx="157">
                  <c:v>1868738</c:v>
                </c:pt>
                <c:pt idx="158">
                  <c:v>1916880</c:v>
                </c:pt>
                <c:pt idx="159">
                  <c:v>1930053</c:v>
                </c:pt>
                <c:pt idx="160">
                  <c:v>1943105</c:v>
                </c:pt>
                <c:pt idx="161">
                  <c:v>1956308</c:v>
                </c:pt>
                <c:pt idx="162">
                  <c:v>2005752</c:v>
                </c:pt>
                <c:pt idx="163">
                  <c:v>2019227</c:v>
                </c:pt>
                <c:pt idx="164">
                  <c:v>2032265</c:v>
                </c:pt>
                <c:pt idx="165">
                  <c:v>2045875</c:v>
                </c:pt>
                <c:pt idx="166">
                  <c:v>2096624</c:v>
                </c:pt>
                <c:pt idx="167">
                  <c:v>2110470</c:v>
                </c:pt>
                <c:pt idx="168">
                  <c:v>2123828</c:v>
                </c:pt>
                <c:pt idx="169">
                  <c:v>2137538</c:v>
                </c:pt>
                <c:pt idx="170">
                  <c:v>2151752</c:v>
                </c:pt>
                <c:pt idx="171">
                  <c:v>2203432</c:v>
                </c:pt>
                <c:pt idx="172">
                  <c:v>2217108</c:v>
                </c:pt>
                <c:pt idx="173">
                  <c:v>2231192</c:v>
                </c:pt>
                <c:pt idx="174">
                  <c:v>2245496</c:v>
                </c:pt>
                <c:pt idx="175">
                  <c:v>2298526</c:v>
                </c:pt>
                <c:pt idx="176">
                  <c:v>2312439</c:v>
                </c:pt>
                <c:pt idx="177">
                  <c:v>2326771</c:v>
                </c:pt>
                <c:pt idx="178">
                  <c:v>2341290</c:v>
                </c:pt>
                <c:pt idx="179">
                  <c:v>2395752</c:v>
                </c:pt>
                <c:pt idx="180">
                  <c:v>2409788</c:v>
                </c:pt>
                <c:pt idx="181">
                  <c:v>2424234</c:v>
                </c:pt>
                <c:pt idx="182">
                  <c:v>2439075</c:v>
                </c:pt>
                <c:pt idx="183">
                  <c:v>2494859</c:v>
                </c:pt>
                <c:pt idx="184">
                  <c:v>2509136</c:v>
                </c:pt>
                <c:pt idx="185">
                  <c:v>2523803</c:v>
                </c:pt>
                <c:pt idx="186">
                  <c:v>2538924</c:v>
                </c:pt>
                <c:pt idx="187">
                  <c:v>2595832</c:v>
                </c:pt>
                <c:pt idx="188">
                  <c:v>2610452</c:v>
                </c:pt>
                <c:pt idx="189">
                  <c:v>2625920</c:v>
                </c:pt>
                <c:pt idx="190">
                  <c:v>2640712</c:v>
                </c:pt>
                <c:pt idx="191">
                  <c:v>2698915</c:v>
                </c:pt>
                <c:pt idx="192">
                  <c:v>2713873</c:v>
                </c:pt>
                <c:pt idx="193">
                  <c:v>2729332</c:v>
                </c:pt>
                <c:pt idx="194">
                  <c:v>2744562</c:v>
                </c:pt>
                <c:pt idx="195">
                  <c:v>2804108</c:v>
                </c:pt>
                <c:pt idx="196">
                  <c:v>2819087</c:v>
                </c:pt>
                <c:pt idx="197">
                  <c:v>2834838</c:v>
                </c:pt>
                <c:pt idx="198">
                  <c:v>2850453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0-4678-987E-10594D04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7663"/>
        <c:axId val="1"/>
      </c:lineChart>
      <c:catAx>
        <c:axId val="14643766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376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Число сравнений(худший случай)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Общее_нормальное!$A$24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Общее_нормальное!$B$23:$GR$23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Общее_нормальное!$B$24:$GR$24</c:f>
              <c:numCache>
                <c:formatCode>_-* #\ ##0_-;\-* #\ ##0_-;_-* "-"??_-;_-@_-</c:formatCode>
                <c:ptCount val="199"/>
                <c:pt idx="0">
                  <c:v>499500</c:v>
                </c:pt>
                <c:pt idx="1">
                  <c:v>1124250</c:v>
                </c:pt>
                <c:pt idx="2">
                  <c:v>1999000</c:v>
                </c:pt>
                <c:pt idx="3">
                  <c:v>3123750</c:v>
                </c:pt>
                <c:pt idx="4">
                  <c:v>4498500</c:v>
                </c:pt>
                <c:pt idx="5">
                  <c:v>6123250</c:v>
                </c:pt>
                <c:pt idx="6">
                  <c:v>7998000</c:v>
                </c:pt>
                <c:pt idx="7">
                  <c:v>10122750</c:v>
                </c:pt>
                <c:pt idx="8">
                  <c:v>12497500</c:v>
                </c:pt>
                <c:pt idx="9">
                  <c:v>15122250</c:v>
                </c:pt>
                <c:pt idx="10">
                  <c:v>17997000</c:v>
                </c:pt>
                <c:pt idx="11">
                  <c:v>21121750</c:v>
                </c:pt>
                <c:pt idx="12">
                  <c:v>24496500</c:v>
                </c:pt>
                <c:pt idx="13">
                  <c:v>28121250</c:v>
                </c:pt>
                <c:pt idx="14">
                  <c:v>31996000</c:v>
                </c:pt>
                <c:pt idx="15">
                  <c:v>36120750</c:v>
                </c:pt>
                <c:pt idx="16">
                  <c:v>40495500</c:v>
                </c:pt>
                <c:pt idx="17">
                  <c:v>45120250</c:v>
                </c:pt>
                <c:pt idx="18">
                  <c:v>49995000</c:v>
                </c:pt>
                <c:pt idx="19">
                  <c:v>55119750</c:v>
                </c:pt>
                <c:pt idx="20">
                  <c:v>60494500</c:v>
                </c:pt>
                <c:pt idx="21">
                  <c:v>66119250</c:v>
                </c:pt>
                <c:pt idx="22">
                  <c:v>71994000</c:v>
                </c:pt>
                <c:pt idx="23">
                  <c:v>78118750</c:v>
                </c:pt>
                <c:pt idx="24">
                  <c:v>84493500</c:v>
                </c:pt>
                <c:pt idx="25">
                  <c:v>91118250</c:v>
                </c:pt>
                <c:pt idx="26">
                  <c:v>97993000</c:v>
                </c:pt>
                <c:pt idx="27">
                  <c:v>105117750</c:v>
                </c:pt>
                <c:pt idx="28">
                  <c:v>112492500</c:v>
                </c:pt>
                <c:pt idx="29">
                  <c:v>120117250</c:v>
                </c:pt>
                <c:pt idx="30">
                  <c:v>127992000</c:v>
                </c:pt>
                <c:pt idx="31">
                  <c:v>136116750</c:v>
                </c:pt>
                <c:pt idx="32">
                  <c:v>144491500</c:v>
                </c:pt>
                <c:pt idx="33">
                  <c:v>153116250</c:v>
                </c:pt>
                <c:pt idx="34">
                  <c:v>161991000</c:v>
                </c:pt>
                <c:pt idx="35">
                  <c:v>171115750</c:v>
                </c:pt>
                <c:pt idx="36">
                  <c:v>180490500</c:v>
                </c:pt>
                <c:pt idx="37">
                  <c:v>190115250</c:v>
                </c:pt>
                <c:pt idx="38">
                  <c:v>199990000</c:v>
                </c:pt>
                <c:pt idx="39">
                  <c:v>210114750</c:v>
                </c:pt>
                <c:pt idx="40">
                  <c:v>220489500</c:v>
                </c:pt>
                <c:pt idx="41">
                  <c:v>231114250</c:v>
                </c:pt>
                <c:pt idx="42">
                  <c:v>241989000</c:v>
                </c:pt>
                <c:pt idx="43">
                  <c:v>253113750</c:v>
                </c:pt>
                <c:pt idx="44">
                  <c:v>264488500</c:v>
                </c:pt>
                <c:pt idx="45">
                  <c:v>276113250</c:v>
                </c:pt>
                <c:pt idx="46">
                  <c:v>287988000</c:v>
                </c:pt>
                <c:pt idx="47">
                  <c:v>300112750</c:v>
                </c:pt>
                <c:pt idx="48">
                  <c:v>312487500</c:v>
                </c:pt>
                <c:pt idx="49">
                  <c:v>325112250</c:v>
                </c:pt>
                <c:pt idx="50">
                  <c:v>337987000</c:v>
                </c:pt>
                <c:pt idx="51">
                  <c:v>351111750</c:v>
                </c:pt>
                <c:pt idx="52">
                  <c:v>364486500</c:v>
                </c:pt>
                <c:pt idx="53">
                  <c:v>378111250</c:v>
                </c:pt>
                <c:pt idx="54">
                  <c:v>391986000</c:v>
                </c:pt>
                <c:pt idx="55">
                  <c:v>406110750</c:v>
                </c:pt>
                <c:pt idx="56">
                  <c:v>420485500</c:v>
                </c:pt>
                <c:pt idx="57">
                  <c:v>435110250</c:v>
                </c:pt>
                <c:pt idx="58">
                  <c:v>449985000</c:v>
                </c:pt>
                <c:pt idx="59">
                  <c:v>465109750</c:v>
                </c:pt>
                <c:pt idx="60">
                  <c:v>480484500</c:v>
                </c:pt>
                <c:pt idx="61">
                  <c:v>496109250</c:v>
                </c:pt>
                <c:pt idx="62">
                  <c:v>511984000</c:v>
                </c:pt>
                <c:pt idx="63">
                  <c:v>528108750</c:v>
                </c:pt>
                <c:pt idx="64">
                  <c:v>544483500</c:v>
                </c:pt>
                <c:pt idx="65">
                  <c:v>561108250</c:v>
                </c:pt>
                <c:pt idx="66">
                  <c:v>577983000</c:v>
                </c:pt>
                <c:pt idx="67">
                  <c:v>595107750</c:v>
                </c:pt>
                <c:pt idx="68">
                  <c:v>612482500</c:v>
                </c:pt>
                <c:pt idx="69">
                  <c:v>630107250</c:v>
                </c:pt>
                <c:pt idx="70">
                  <c:v>647982000</c:v>
                </c:pt>
                <c:pt idx="71">
                  <c:v>666106750</c:v>
                </c:pt>
                <c:pt idx="72">
                  <c:v>684481500</c:v>
                </c:pt>
                <c:pt idx="73">
                  <c:v>703106250</c:v>
                </c:pt>
                <c:pt idx="74">
                  <c:v>721981000</c:v>
                </c:pt>
                <c:pt idx="75">
                  <c:v>741105750</c:v>
                </c:pt>
                <c:pt idx="76">
                  <c:v>760480500</c:v>
                </c:pt>
                <c:pt idx="77">
                  <c:v>780105250</c:v>
                </c:pt>
                <c:pt idx="78">
                  <c:v>799980000</c:v>
                </c:pt>
                <c:pt idx="79">
                  <c:v>820104750</c:v>
                </c:pt>
                <c:pt idx="80">
                  <c:v>840479500</c:v>
                </c:pt>
                <c:pt idx="81">
                  <c:v>861104250</c:v>
                </c:pt>
                <c:pt idx="82">
                  <c:v>881979000</c:v>
                </c:pt>
                <c:pt idx="83">
                  <c:v>903103750</c:v>
                </c:pt>
                <c:pt idx="84">
                  <c:v>924478500</c:v>
                </c:pt>
                <c:pt idx="85">
                  <c:v>946103250</c:v>
                </c:pt>
                <c:pt idx="86">
                  <c:v>967978000</c:v>
                </c:pt>
                <c:pt idx="87">
                  <c:v>990102750</c:v>
                </c:pt>
                <c:pt idx="88">
                  <c:v>1012477500</c:v>
                </c:pt>
                <c:pt idx="89">
                  <c:v>1035102250</c:v>
                </c:pt>
                <c:pt idx="90">
                  <c:v>1057977000</c:v>
                </c:pt>
                <c:pt idx="91">
                  <c:v>1081101750</c:v>
                </c:pt>
                <c:pt idx="92">
                  <c:v>1104476500</c:v>
                </c:pt>
                <c:pt idx="93">
                  <c:v>1128101250</c:v>
                </c:pt>
                <c:pt idx="94">
                  <c:v>1151976000</c:v>
                </c:pt>
                <c:pt idx="95">
                  <c:v>1176100750</c:v>
                </c:pt>
                <c:pt idx="96">
                  <c:v>1200475500</c:v>
                </c:pt>
                <c:pt idx="97">
                  <c:v>1225100250</c:v>
                </c:pt>
                <c:pt idx="98">
                  <c:v>1249975000</c:v>
                </c:pt>
                <c:pt idx="99">
                  <c:v>1275099750</c:v>
                </c:pt>
                <c:pt idx="100">
                  <c:v>1300474500</c:v>
                </c:pt>
                <c:pt idx="101">
                  <c:v>1326099250</c:v>
                </c:pt>
                <c:pt idx="102">
                  <c:v>1351974000</c:v>
                </c:pt>
                <c:pt idx="103">
                  <c:v>1378098750</c:v>
                </c:pt>
                <c:pt idx="104">
                  <c:v>1404473500</c:v>
                </c:pt>
                <c:pt idx="105">
                  <c:v>1431098250</c:v>
                </c:pt>
                <c:pt idx="106">
                  <c:v>1457973000</c:v>
                </c:pt>
                <c:pt idx="107">
                  <c:v>1485097750</c:v>
                </c:pt>
                <c:pt idx="108">
                  <c:v>1512472500</c:v>
                </c:pt>
                <c:pt idx="109">
                  <c:v>1540097250</c:v>
                </c:pt>
                <c:pt idx="110">
                  <c:v>1567972000</c:v>
                </c:pt>
                <c:pt idx="111">
                  <c:v>1596096750</c:v>
                </c:pt>
                <c:pt idx="112">
                  <c:v>1624471500</c:v>
                </c:pt>
                <c:pt idx="113">
                  <c:v>1653096250</c:v>
                </c:pt>
                <c:pt idx="114">
                  <c:v>1681971000</c:v>
                </c:pt>
                <c:pt idx="115">
                  <c:v>1711095750</c:v>
                </c:pt>
                <c:pt idx="116">
                  <c:v>1740470500</c:v>
                </c:pt>
                <c:pt idx="117">
                  <c:v>1770095250</c:v>
                </c:pt>
                <c:pt idx="118">
                  <c:v>1799970000</c:v>
                </c:pt>
                <c:pt idx="119">
                  <c:v>1830094750</c:v>
                </c:pt>
                <c:pt idx="120">
                  <c:v>1860469500</c:v>
                </c:pt>
                <c:pt idx="121">
                  <c:v>1891094250</c:v>
                </c:pt>
                <c:pt idx="122">
                  <c:v>1921969000</c:v>
                </c:pt>
                <c:pt idx="123">
                  <c:v>1953093750</c:v>
                </c:pt>
                <c:pt idx="124">
                  <c:v>1984468500</c:v>
                </c:pt>
                <c:pt idx="125">
                  <c:v>2016093250</c:v>
                </c:pt>
                <c:pt idx="126">
                  <c:v>2047968000</c:v>
                </c:pt>
                <c:pt idx="127">
                  <c:v>2080092750</c:v>
                </c:pt>
                <c:pt idx="128">
                  <c:v>2112467500</c:v>
                </c:pt>
                <c:pt idx="129">
                  <c:v>2145092250</c:v>
                </c:pt>
                <c:pt idx="130">
                  <c:v>2177967000</c:v>
                </c:pt>
                <c:pt idx="131">
                  <c:v>2211091750</c:v>
                </c:pt>
                <c:pt idx="132">
                  <c:v>2244466500</c:v>
                </c:pt>
                <c:pt idx="133">
                  <c:v>2278091250</c:v>
                </c:pt>
                <c:pt idx="134">
                  <c:v>2311966000</c:v>
                </c:pt>
                <c:pt idx="135">
                  <c:v>2346090750</c:v>
                </c:pt>
                <c:pt idx="136">
                  <c:v>2380465500</c:v>
                </c:pt>
                <c:pt idx="137">
                  <c:v>2415090250</c:v>
                </c:pt>
                <c:pt idx="138">
                  <c:v>2449965000</c:v>
                </c:pt>
                <c:pt idx="139">
                  <c:v>2485089750</c:v>
                </c:pt>
                <c:pt idx="140">
                  <c:v>2520464500</c:v>
                </c:pt>
                <c:pt idx="141">
                  <c:v>2556089250</c:v>
                </c:pt>
                <c:pt idx="142">
                  <c:v>2591964000</c:v>
                </c:pt>
                <c:pt idx="143">
                  <c:v>2628088750</c:v>
                </c:pt>
                <c:pt idx="144">
                  <c:v>2664463500</c:v>
                </c:pt>
                <c:pt idx="145">
                  <c:v>2701088250</c:v>
                </c:pt>
                <c:pt idx="146">
                  <c:v>2737963000</c:v>
                </c:pt>
                <c:pt idx="147">
                  <c:v>2775087750</c:v>
                </c:pt>
                <c:pt idx="148">
                  <c:v>2812462500</c:v>
                </c:pt>
                <c:pt idx="149">
                  <c:v>2850087250</c:v>
                </c:pt>
                <c:pt idx="150">
                  <c:v>2887962000</c:v>
                </c:pt>
                <c:pt idx="151">
                  <c:v>2926086750</c:v>
                </c:pt>
                <c:pt idx="152">
                  <c:v>2964461500</c:v>
                </c:pt>
                <c:pt idx="153">
                  <c:v>3003086250</c:v>
                </c:pt>
                <c:pt idx="154">
                  <c:v>3041961000</c:v>
                </c:pt>
                <c:pt idx="155">
                  <c:v>3081085750</c:v>
                </c:pt>
                <c:pt idx="156">
                  <c:v>3120460500</c:v>
                </c:pt>
                <c:pt idx="157">
                  <c:v>3160085250</c:v>
                </c:pt>
                <c:pt idx="158">
                  <c:v>3199960000</c:v>
                </c:pt>
                <c:pt idx="159">
                  <c:v>3240084750</c:v>
                </c:pt>
                <c:pt idx="160">
                  <c:v>3280459500</c:v>
                </c:pt>
                <c:pt idx="161">
                  <c:v>3321084250</c:v>
                </c:pt>
                <c:pt idx="162">
                  <c:v>3361959000</c:v>
                </c:pt>
                <c:pt idx="163">
                  <c:v>3403083750</c:v>
                </c:pt>
                <c:pt idx="164">
                  <c:v>3444458500</c:v>
                </c:pt>
                <c:pt idx="165">
                  <c:v>3486083250</c:v>
                </c:pt>
                <c:pt idx="166">
                  <c:v>3527958000</c:v>
                </c:pt>
                <c:pt idx="167">
                  <c:v>3570082750</c:v>
                </c:pt>
                <c:pt idx="168">
                  <c:v>3612457500</c:v>
                </c:pt>
                <c:pt idx="169">
                  <c:v>3655082250</c:v>
                </c:pt>
                <c:pt idx="170">
                  <c:v>3697957000</c:v>
                </c:pt>
                <c:pt idx="171">
                  <c:v>3741081750</c:v>
                </c:pt>
                <c:pt idx="172">
                  <c:v>3784456500</c:v>
                </c:pt>
                <c:pt idx="173">
                  <c:v>3828081250</c:v>
                </c:pt>
                <c:pt idx="174">
                  <c:v>3871956000</c:v>
                </c:pt>
                <c:pt idx="175">
                  <c:v>3916080750</c:v>
                </c:pt>
                <c:pt idx="176">
                  <c:v>3960455500</c:v>
                </c:pt>
                <c:pt idx="177">
                  <c:v>4005080250</c:v>
                </c:pt>
                <c:pt idx="178">
                  <c:v>4049955000</c:v>
                </c:pt>
                <c:pt idx="179">
                  <c:v>4095079750</c:v>
                </c:pt>
                <c:pt idx="180">
                  <c:v>4140454500</c:v>
                </c:pt>
                <c:pt idx="181">
                  <c:v>4186079250</c:v>
                </c:pt>
                <c:pt idx="182">
                  <c:v>4231954000</c:v>
                </c:pt>
                <c:pt idx="183">
                  <c:v>4278078750</c:v>
                </c:pt>
                <c:pt idx="184">
                  <c:v>4324453500</c:v>
                </c:pt>
                <c:pt idx="185">
                  <c:v>4371078250</c:v>
                </c:pt>
                <c:pt idx="186">
                  <c:v>4417953000</c:v>
                </c:pt>
                <c:pt idx="187">
                  <c:v>4465077750</c:v>
                </c:pt>
                <c:pt idx="188">
                  <c:v>4512452500</c:v>
                </c:pt>
                <c:pt idx="189">
                  <c:v>4560077250</c:v>
                </c:pt>
                <c:pt idx="190">
                  <c:v>4607952000</c:v>
                </c:pt>
                <c:pt idx="191">
                  <c:v>4656076750</c:v>
                </c:pt>
                <c:pt idx="192">
                  <c:v>4704451500</c:v>
                </c:pt>
                <c:pt idx="193">
                  <c:v>4753076250</c:v>
                </c:pt>
                <c:pt idx="194">
                  <c:v>4801951000</c:v>
                </c:pt>
                <c:pt idx="195">
                  <c:v>4851075750</c:v>
                </c:pt>
                <c:pt idx="196">
                  <c:v>4900450500</c:v>
                </c:pt>
                <c:pt idx="197">
                  <c:v>4950075250</c:v>
                </c:pt>
                <c:pt idx="198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2-422F-B314-BA60E4397FC8}"/>
            </c:ext>
          </c:extLst>
        </c:ser>
        <c:ser>
          <c:idx val="1"/>
          <c:order val="1"/>
          <c:tx>
            <c:strRef>
              <c:f>Общее_нормальное!$A$25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Общее_нормальное!$B$23:$GR$23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Общее_нормальное!$B$25:$GR$25</c:f>
              <c:numCache>
                <c:formatCode>General</c:formatCode>
                <c:ptCount val="199"/>
                <c:pt idx="0">
                  <c:v>33796</c:v>
                </c:pt>
                <c:pt idx="1">
                  <c:v>40446</c:v>
                </c:pt>
                <c:pt idx="2">
                  <c:v>69656</c:v>
                </c:pt>
                <c:pt idx="3">
                  <c:v>61113</c:v>
                </c:pt>
                <c:pt idx="4">
                  <c:v>83908</c:v>
                </c:pt>
                <c:pt idx="5">
                  <c:v>111714</c:v>
                </c:pt>
                <c:pt idx="6">
                  <c:v>143568</c:v>
                </c:pt>
                <c:pt idx="7">
                  <c:v>105875</c:v>
                </c:pt>
                <c:pt idx="8">
                  <c:v>127625</c:v>
                </c:pt>
                <c:pt idx="9">
                  <c:v>148550</c:v>
                </c:pt>
                <c:pt idx="10">
                  <c:v>173880</c:v>
                </c:pt>
                <c:pt idx="11">
                  <c:v>201306</c:v>
                </c:pt>
                <c:pt idx="12">
                  <c:v>230828</c:v>
                </c:pt>
                <c:pt idx="13">
                  <c:v>262446</c:v>
                </c:pt>
                <c:pt idx="14">
                  <c:v>296097</c:v>
                </c:pt>
                <c:pt idx="15">
                  <c:v>200000</c:v>
                </c:pt>
                <c:pt idx="16">
                  <c:v>220750</c:v>
                </c:pt>
                <c:pt idx="17">
                  <c:v>242500</c:v>
                </c:pt>
                <c:pt idx="18">
                  <c:v>265250</c:v>
                </c:pt>
                <c:pt idx="19">
                  <c:v>289000</c:v>
                </c:pt>
                <c:pt idx="20">
                  <c:v>308116</c:v>
                </c:pt>
                <c:pt idx="21">
                  <c:v>333506</c:v>
                </c:pt>
                <c:pt idx="22">
                  <c:v>360016</c:v>
                </c:pt>
                <c:pt idx="23">
                  <c:v>387646</c:v>
                </c:pt>
                <c:pt idx="24">
                  <c:v>416140</c:v>
                </c:pt>
                <c:pt idx="25">
                  <c:v>445470</c:v>
                </c:pt>
                <c:pt idx="26">
                  <c:v>475880</c:v>
                </c:pt>
                <c:pt idx="27">
                  <c:v>507370</c:v>
                </c:pt>
                <c:pt idx="28">
                  <c:v>539940</c:v>
                </c:pt>
                <c:pt idx="29">
                  <c:v>573590</c:v>
                </c:pt>
                <c:pt idx="30">
                  <c:v>608193</c:v>
                </c:pt>
                <c:pt idx="31">
                  <c:v>396500</c:v>
                </c:pt>
                <c:pt idx="32">
                  <c:v>417000</c:v>
                </c:pt>
                <c:pt idx="33">
                  <c:v>438000</c:v>
                </c:pt>
                <c:pt idx="34">
                  <c:v>459500</c:v>
                </c:pt>
                <c:pt idx="35">
                  <c:v>481500</c:v>
                </c:pt>
                <c:pt idx="36">
                  <c:v>504000</c:v>
                </c:pt>
                <c:pt idx="37">
                  <c:v>527000</c:v>
                </c:pt>
                <c:pt idx="38">
                  <c:v>550500</c:v>
                </c:pt>
                <c:pt idx="39">
                  <c:v>574500</c:v>
                </c:pt>
                <c:pt idx="40">
                  <c:v>599000</c:v>
                </c:pt>
                <c:pt idx="41">
                  <c:v>613186</c:v>
                </c:pt>
                <c:pt idx="42">
                  <c:v>638296</c:v>
                </c:pt>
                <c:pt idx="43">
                  <c:v>664038</c:v>
                </c:pt>
                <c:pt idx="44">
                  <c:v>690412</c:v>
                </c:pt>
                <c:pt idx="45">
                  <c:v>717141</c:v>
                </c:pt>
                <c:pt idx="46">
                  <c:v>744256</c:v>
                </c:pt>
                <c:pt idx="47">
                  <c:v>771981</c:v>
                </c:pt>
                <c:pt idx="48">
                  <c:v>800316</c:v>
                </c:pt>
                <c:pt idx="49">
                  <c:v>829260</c:v>
                </c:pt>
                <c:pt idx="50">
                  <c:v>858305</c:v>
                </c:pt>
                <c:pt idx="51">
                  <c:v>887940</c:v>
                </c:pt>
                <c:pt idx="52">
                  <c:v>918165</c:v>
                </c:pt>
                <c:pt idx="53">
                  <c:v>948980</c:v>
                </c:pt>
                <c:pt idx="54">
                  <c:v>980385</c:v>
                </c:pt>
                <c:pt idx="55">
                  <c:v>1012155</c:v>
                </c:pt>
                <c:pt idx="56">
                  <c:v>1044223</c:v>
                </c:pt>
                <c:pt idx="57">
                  <c:v>1076863</c:v>
                </c:pt>
                <c:pt idx="58">
                  <c:v>1110075</c:v>
                </c:pt>
                <c:pt idx="59">
                  <c:v>1143859</c:v>
                </c:pt>
                <c:pt idx="60">
                  <c:v>1178215</c:v>
                </c:pt>
                <c:pt idx="61">
                  <c:v>1213143</c:v>
                </c:pt>
                <c:pt idx="62">
                  <c:v>1248390</c:v>
                </c:pt>
                <c:pt idx="63">
                  <c:v>1283946</c:v>
                </c:pt>
                <c:pt idx="64">
                  <c:v>826000</c:v>
                </c:pt>
                <c:pt idx="65">
                  <c:v>838446</c:v>
                </c:pt>
                <c:pt idx="66">
                  <c:v>868000</c:v>
                </c:pt>
                <c:pt idx="67">
                  <c:v>880645</c:v>
                </c:pt>
                <c:pt idx="68">
                  <c:v>911000</c:v>
                </c:pt>
                <c:pt idx="69">
                  <c:v>923890</c:v>
                </c:pt>
                <c:pt idx="70">
                  <c:v>955000</c:v>
                </c:pt>
                <c:pt idx="71">
                  <c:v>968200</c:v>
                </c:pt>
                <c:pt idx="72">
                  <c:v>1000000</c:v>
                </c:pt>
                <c:pt idx="73">
                  <c:v>1013343</c:v>
                </c:pt>
                <c:pt idx="74">
                  <c:v>1046000</c:v>
                </c:pt>
                <c:pt idx="75">
                  <c:v>1059668</c:v>
                </c:pt>
                <c:pt idx="76">
                  <c:v>1093000</c:v>
                </c:pt>
                <c:pt idx="77">
                  <c:v>1106901</c:v>
                </c:pt>
                <c:pt idx="78">
                  <c:v>1141000</c:v>
                </c:pt>
                <c:pt idx="79">
                  <c:v>1155063</c:v>
                </c:pt>
                <c:pt idx="80">
                  <c:v>1190000</c:v>
                </c:pt>
                <c:pt idx="81">
                  <c:v>1204381</c:v>
                </c:pt>
                <c:pt idx="82">
                  <c:v>1240000</c:v>
                </c:pt>
                <c:pt idx="83">
                  <c:v>1254686</c:v>
                </c:pt>
                <c:pt idx="84">
                  <c:v>1269388</c:v>
                </c:pt>
                <c:pt idx="85">
                  <c:v>1305796</c:v>
                </c:pt>
                <c:pt idx="86">
                  <c:v>1320848</c:v>
                </c:pt>
                <c:pt idx="87">
                  <c:v>1358038</c:v>
                </c:pt>
                <c:pt idx="88">
                  <c:v>1373331</c:v>
                </c:pt>
                <c:pt idx="89">
                  <c:v>1411412</c:v>
                </c:pt>
                <c:pt idx="90">
                  <c:v>1426848</c:v>
                </c:pt>
                <c:pt idx="91">
                  <c:v>1465641</c:v>
                </c:pt>
                <c:pt idx="92">
                  <c:v>1481318</c:v>
                </c:pt>
                <c:pt idx="93">
                  <c:v>1520756</c:v>
                </c:pt>
                <c:pt idx="94">
                  <c:v>1536801</c:v>
                </c:pt>
                <c:pt idx="95">
                  <c:v>1576981</c:v>
                </c:pt>
                <c:pt idx="96">
                  <c:v>1593361</c:v>
                </c:pt>
                <c:pt idx="97">
                  <c:v>1634316</c:v>
                </c:pt>
                <c:pt idx="98">
                  <c:v>1650731</c:v>
                </c:pt>
                <c:pt idx="99">
                  <c:v>1692760</c:v>
                </c:pt>
                <c:pt idx="100">
                  <c:v>1709520</c:v>
                </c:pt>
                <c:pt idx="101">
                  <c:v>1751805</c:v>
                </c:pt>
                <c:pt idx="102">
                  <c:v>1768710</c:v>
                </c:pt>
                <c:pt idx="103">
                  <c:v>1811940</c:v>
                </c:pt>
                <c:pt idx="104">
                  <c:v>1829280</c:v>
                </c:pt>
                <c:pt idx="105">
                  <c:v>1873165</c:v>
                </c:pt>
                <c:pt idx="106">
                  <c:v>1890858</c:v>
                </c:pt>
                <c:pt idx="107">
                  <c:v>1935480</c:v>
                </c:pt>
                <c:pt idx="108">
                  <c:v>1953155</c:v>
                </c:pt>
                <c:pt idx="109">
                  <c:v>1998885</c:v>
                </c:pt>
                <c:pt idx="110">
                  <c:v>2016794</c:v>
                </c:pt>
                <c:pt idx="111">
                  <c:v>2063155</c:v>
                </c:pt>
                <c:pt idx="112">
                  <c:v>2081326</c:v>
                </c:pt>
                <c:pt idx="113">
                  <c:v>2128223</c:v>
                </c:pt>
                <c:pt idx="114">
                  <c:v>2146615</c:v>
                </c:pt>
                <c:pt idx="115">
                  <c:v>2194363</c:v>
                </c:pt>
                <c:pt idx="116">
                  <c:v>2213210</c:v>
                </c:pt>
                <c:pt idx="117">
                  <c:v>2261575</c:v>
                </c:pt>
                <c:pt idx="118">
                  <c:v>2280933</c:v>
                </c:pt>
                <c:pt idx="119">
                  <c:v>2329859</c:v>
                </c:pt>
                <c:pt idx="120">
                  <c:v>2349117</c:v>
                </c:pt>
                <c:pt idx="121">
                  <c:v>2399215</c:v>
                </c:pt>
                <c:pt idx="122">
                  <c:v>2418573</c:v>
                </c:pt>
                <c:pt idx="123">
                  <c:v>2469643</c:v>
                </c:pt>
                <c:pt idx="124">
                  <c:v>2489301</c:v>
                </c:pt>
                <c:pt idx="125">
                  <c:v>2540890</c:v>
                </c:pt>
                <c:pt idx="126">
                  <c:v>2560796</c:v>
                </c:pt>
                <c:pt idx="127">
                  <c:v>2580718</c:v>
                </c:pt>
                <c:pt idx="128">
                  <c:v>2633036</c:v>
                </c:pt>
                <c:pt idx="129">
                  <c:v>2653270</c:v>
                </c:pt>
                <c:pt idx="130">
                  <c:v>1718000</c:v>
                </c:pt>
                <c:pt idx="131">
                  <c:v>1730946</c:v>
                </c:pt>
                <c:pt idx="132">
                  <c:v>1743916</c:v>
                </c:pt>
                <c:pt idx="133">
                  <c:v>1756911</c:v>
                </c:pt>
                <c:pt idx="134">
                  <c:v>1804000</c:v>
                </c:pt>
                <c:pt idx="135">
                  <c:v>1817145</c:v>
                </c:pt>
                <c:pt idx="136">
                  <c:v>1830390</c:v>
                </c:pt>
                <c:pt idx="137">
                  <c:v>1843735</c:v>
                </c:pt>
                <c:pt idx="138">
                  <c:v>1892000</c:v>
                </c:pt>
                <c:pt idx="139">
                  <c:v>1905390</c:v>
                </c:pt>
                <c:pt idx="140">
                  <c:v>1918879</c:v>
                </c:pt>
                <c:pt idx="141">
                  <c:v>1932468</c:v>
                </c:pt>
                <c:pt idx="142">
                  <c:v>1982000</c:v>
                </c:pt>
                <c:pt idx="143">
                  <c:v>1995700</c:v>
                </c:pt>
                <c:pt idx="144">
                  <c:v>2009416</c:v>
                </c:pt>
                <c:pt idx="145">
                  <c:v>2023148</c:v>
                </c:pt>
                <c:pt idx="146">
                  <c:v>2074000</c:v>
                </c:pt>
                <c:pt idx="147">
                  <c:v>2087843</c:v>
                </c:pt>
                <c:pt idx="148">
                  <c:v>2102010</c:v>
                </c:pt>
                <c:pt idx="149">
                  <c:v>2115871</c:v>
                </c:pt>
                <c:pt idx="150">
                  <c:v>2168000</c:v>
                </c:pt>
                <c:pt idx="151">
                  <c:v>2182168</c:v>
                </c:pt>
                <c:pt idx="152">
                  <c:v>2196371</c:v>
                </c:pt>
                <c:pt idx="153">
                  <c:v>2210610</c:v>
                </c:pt>
                <c:pt idx="154">
                  <c:v>2264000</c:v>
                </c:pt>
                <c:pt idx="155">
                  <c:v>2278401</c:v>
                </c:pt>
                <c:pt idx="156">
                  <c:v>2292851</c:v>
                </c:pt>
                <c:pt idx="157">
                  <c:v>2307350</c:v>
                </c:pt>
                <c:pt idx="158">
                  <c:v>2362000</c:v>
                </c:pt>
                <c:pt idx="159">
                  <c:v>2376563</c:v>
                </c:pt>
                <c:pt idx="160">
                  <c:v>2391525</c:v>
                </c:pt>
                <c:pt idx="161">
                  <c:v>2406088</c:v>
                </c:pt>
                <c:pt idx="162">
                  <c:v>2462000</c:v>
                </c:pt>
                <c:pt idx="163">
                  <c:v>2476881</c:v>
                </c:pt>
                <c:pt idx="164">
                  <c:v>2491825</c:v>
                </c:pt>
                <c:pt idx="165">
                  <c:v>2506833</c:v>
                </c:pt>
                <c:pt idx="166">
                  <c:v>2564000</c:v>
                </c:pt>
                <c:pt idx="167">
                  <c:v>2579186</c:v>
                </c:pt>
                <c:pt idx="168">
                  <c:v>2594388</c:v>
                </c:pt>
                <c:pt idx="169">
                  <c:v>2609606</c:v>
                </c:pt>
                <c:pt idx="170">
                  <c:v>2624840</c:v>
                </c:pt>
                <c:pt idx="171">
                  <c:v>2683296</c:v>
                </c:pt>
                <c:pt idx="172">
                  <c:v>2698848</c:v>
                </c:pt>
                <c:pt idx="173">
                  <c:v>2714440</c:v>
                </c:pt>
                <c:pt idx="174">
                  <c:v>2729816</c:v>
                </c:pt>
                <c:pt idx="175">
                  <c:v>2789538</c:v>
                </c:pt>
                <c:pt idx="176">
                  <c:v>2805331</c:v>
                </c:pt>
                <c:pt idx="177">
                  <c:v>2821205</c:v>
                </c:pt>
                <c:pt idx="178">
                  <c:v>2836806</c:v>
                </c:pt>
                <c:pt idx="179">
                  <c:v>2897912</c:v>
                </c:pt>
                <c:pt idx="180">
                  <c:v>2913848</c:v>
                </c:pt>
                <c:pt idx="181">
                  <c:v>2929809</c:v>
                </c:pt>
                <c:pt idx="182">
                  <c:v>2945795</c:v>
                </c:pt>
                <c:pt idx="183">
                  <c:v>3008141</c:v>
                </c:pt>
                <c:pt idx="184">
                  <c:v>3024318</c:v>
                </c:pt>
                <c:pt idx="185">
                  <c:v>3040531</c:v>
                </c:pt>
                <c:pt idx="186">
                  <c:v>3056780</c:v>
                </c:pt>
                <c:pt idx="187">
                  <c:v>3120256</c:v>
                </c:pt>
                <c:pt idx="188">
                  <c:v>3136801</c:v>
                </c:pt>
                <c:pt idx="189">
                  <c:v>3153446</c:v>
                </c:pt>
                <c:pt idx="190">
                  <c:v>3169770</c:v>
                </c:pt>
                <c:pt idx="191">
                  <c:v>3234481</c:v>
                </c:pt>
                <c:pt idx="192">
                  <c:v>3251361</c:v>
                </c:pt>
                <c:pt idx="193">
                  <c:v>3268066</c:v>
                </c:pt>
                <c:pt idx="194">
                  <c:v>3284786</c:v>
                </c:pt>
                <c:pt idx="195">
                  <c:v>3350816</c:v>
                </c:pt>
                <c:pt idx="196">
                  <c:v>3367731</c:v>
                </c:pt>
                <c:pt idx="197">
                  <c:v>3384746</c:v>
                </c:pt>
                <c:pt idx="198">
                  <c:v>3401861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2-422F-B314-BA60E439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6831"/>
        <c:axId val="1"/>
      </c:lineChart>
      <c:catAx>
        <c:axId val="146436831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368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обменов(средний случай)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Общее_нормальное!$A$35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Общее_нормальное!$B$34:$GR$34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Общее_нормальное!$B$35:$GR$35</c:f>
              <c:numCache>
                <c:formatCode>_-* #\ ##0_-;\-* #\ ##0_-;_-* "-"??_-;_-@_-</c:formatCode>
                <c:ptCount val="199"/>
                <c:pt idx="0">
                  <c:v>247602</c:v>
                </c:pt>
                <c:pt idx="1">
                  <c:v>553941</c:v>
                </c:pt>
                <c:pt idx="2">
                  <c:v>982346</c:v>
                </c:pt>
                <c:pt idx="3">
                  <c:v>1531042</c:v>
                </c:pt>
                <c:pt idx="4">
                  <c:v>2197541</c:v>
                </c:pt>
                <c:pt idx="5">
                  <c:v>3012778</c:v>
                </c:pt>
                <c:pt idx="6">
                  <c:v>3936439</c:v>
                </c:pt>
                <c:pt idx="7">
                  <c:v>5002750</c:v>
                </c:pt>
                <c:pt idx="8">
                  <c:v>6191654</c:v>
                </c:pt>
                <c:pt idx="9">
                  <c:v>7586153</c:v>
                </c:pt>
                <c:pt idx="10">
                  <c:v>9013297</c:v>
                </c:pt>
                <c:pt idx="11">
                  <c:v>10560537</c:v>
                </c:pt>
                <c:pt idx="12">
                  <c:v>12228307</c:v>
                </c:pt>
                <c:pt idx="13">
                  <c:v>14069072</c:v>
                </c:pt>
                <c:pt idx="14">
                  <c:v>16021708</c:v>
                </c:pt>
                <c:pt idx="15">
                  <c:v>18007183</c:v>
                </c:pt>
                <c:pt idx="16">
                  <c:v>20263433</c:v>
                </c:pt>
                <c:pt idx="17">
                  <c:v>22588739</c:v>
                </c:pt>
                <c:pt idx="18">
                  <c:v>24961703</c:v>
                </c:pt>
                <c:pt idx="19">
                  <c:v>27508865</c:v>
                </c:pt>
                <c:pt idx="20">
                  <c:v>30195307</c:v>
                </c:pt>
                <c:pt idx="21">
                  <c:v>33013595</c:v>
                </c:pt>
                <c:pt idx="22">
                  <c:v>35951498</c:v>
                </c:pt>
                <c:pt idx="23">
                  <c:v>38985539</c:v>
                </c:pt>
                <c:pt idx="24">
                  <c:v>42162922</c:v>
                </c:pt>
                <c:pt idx="25">
                  <c:v>45584423</c:v>
                </c:pt>
                <c:pt idx="26">
                  <c:v>49030140</c:v>
                </c:pt>
                <c:pt idx="27">
                  <c:v>52565293</c:v>
                </c:pt>
                <c:pt idx="28">
                  <c:v>56354079</c:v>
                </c:pt>
                <c:pt idx="29">
                  <c:v>60032134</c:v>
                </c:pt>
                <c:pt idx="30">
                  <c:v>63984240</c:v>
                </c:pt>
                <c:pt idx="31">
                  <c:v>67885757</c:v>
                </c:pt>
                <c:pt idx="32">
                  <c:v>72032752</c:v>
                </c:pt>
                <c:pt idx="33">
                  <c:v>76133163</c:v>
                </c:pt>
                <c:pt idx="34">
                  <c:v>80519940</c:v>
                </c:pt>
                <c:pt idx="35">
                  <c:v>85107694</c:v>
                </c:pt>
                <c:pt idx="36">
                  <c:v>89604308</c:v>
                </c:pt>
                <c:pt idx="37">
                  <c:v>94565739</c:v>
                </c:pt>
                <c:pt idx="38">
                  <c:v>99390368</c:v>
                </c:pt>
                <c:pt idx="39">
                  <c:v>104213009</c:v>
                </c:pt>
                <c:pt idx="40">
                  <c:v>109373538</c:v>
                </c:pt>
                <c:pt idx="41">
                  <c:v>114579936</c:v>
                </c:pt>
                <c:pt idx="42">
                  <c:v>119893268</c:v>
                </c:pt>
                <c:pt idx="43">
                  <c:v>125316386</c:v>
                </c:pt>
                <c:pt idx="44">
                  <c:v>131255904</c:v>
                </c:pt>
                <c:pt idx="45">
                  <c:v>137067546</c:v>
                </c:pt>
                <c:pt idx="46">
                  <c:v>143068199</c:v>
                </c:pt>
                <c:pt idx="47">
                  <c:v>149036579</c:v>
                </c:pt>
                <c:pt idx="48">
                  <c:v>155071667</c:v>
                </c:pt>
                <c:pt idx="49">
                  <c:v>161644702</c:v>
                </c:pt>
                <c:pt idx="50">
                  <c:v>167861971</c:v>
                </c:pt>
                <c:pt idx="51">
                  <c:v>174446956</c:v>
                </c:pt>
                <c:pt idx="52">
                  <c:v>181075348</c:v>
                </c:pt>
                <c:pt idx="53">
                  <c:v>187968199</c:v>
                </c:pt>
                <c:pt idx="54">
                  <c:v>194657792</c:v>
                </c:pt>
                <c:pt idx="55">
                  <c:v>201640601</c:v>
                </c:pt>
                <c:pt idx="56">
                  <c:v>209141099</c:v>
                </c:pt>
                <c:pt idx="57">
                  <c:v>216699922</c:v>
                </c:pt>
                <c:pt idx="58">
                  <c:v>224420654</c:v>
                </c:pt>
                <c:pt idx="59">
                  <c:v>231641965</c:v>
                </c:pt>
                <c:pt idx="60">
                  <c:v>239145829</c:v>
                </c:pt>
                <c:pt idx="61">
                  <c:v>247074259</c:v>
                </c:pt>
                <c:pt idx="62">
                  <c:v>255047569</c:v>
                </c:pt>
                <c:pt idx="63">
                  <c:v>263447830</c:v>
                </c:pt>
                <c:pt idx="64">
                  <c:v>271474816</c:v>
                </c:pt>
                <c:pt idx="65">
                  <c:v>279687945</c:v>
                </c:pt>
                <c:pt idx="66">
                  <c:v>287699848</c:v>
                </c:pt>
                <c:pt idx="67">
                  <c:v>296198506</c:v>
                </c:pt>
                <c:pt idx="68">
                  <c:v>304714806</c:v>
                </c:pt>
                <c:pt idx="69">
                  <c:v>313461671</c:v>
                </c:pt>
                <c:pt idx="70">
                  <c:v>322529311</c:v>
                </c:pt>
                <c:pt idx="71">
                  <c:v>331817524</c:v>
                </c:pt>
                <c:pt idx="72">
                  <c:v>340979545</c:v>
                </c:pt>
                <c:pt idx="73">
                  <c:v>350170033</c:v>
                </c:pt>
                <c:pt idx="74">
                  <c:v>359600138</c:v>
                </c:pt>
                <c:pt idx="75">
                  <c:v>369502344</c:v>
                </c:pt>
                <c:pt idx="76">
                  <c:v>379208091</c:v>
                </c:pt>
                <c:pt idx="77">
                  <c:v>389031344</c:v>
                </c:pt>
                <c:pt idx="78">
                  <c:v>399040366</c:v>
                </c:pt>
                <c:pt idx="79">
                  <c:v>408933496</c:v>
                </c:pt>
                <c:pt idx="80">
                  <c:v>419269755</c:v>
                </c:pt>
                <c:pt idx="81">
                  <c:v>430124007</c:v>
                </c:pt>
                <c:pt idx="82">
                  <c:v>440678767</c:v>
                </c:pt>
                <c:pt idx="83">
                  <c:v>450949501</c:v>
                </c:pt>
                <c:pt idx="84">
                  <c:v>461769336</c:v>
                </c:pt>
                <c:pt idx="85">
                  <c:v>472724990</c:v>
                </c:pt>
                <c:pt idx="86">
                  <c:v>483541170</c:v>
                </c:pt>
                <c:pt idx="87">
                  <c:v>494299324</c:v>
                </c:pt>
                <c:pt idx="88">
                  <c:v>505349060</c:v>
                </c:pt>
                <c:pt idx="89">
                  <c:v>516439621</c:v>
                </c:pt>
                <c:pt idx="90">
                  <c:v>528021492</c:v>
                </c:pt>
                <c:pt idx="91">
                  <c:v>539496851</c:v>
                </c:pt>
                <c:pt idx="92">
                  <c:v>551289599</c:v>
                </c:pt>
                <c:pt idx="93">
                  <c:v>563094308</c:v>
                </c:pt>
                <c:pt idx="94">
                  <c:v>575315195</c:v>
                </c:pt>
                <c:pt idx="95">
                  <c:v>587356917</c:v>
                </c:pt>
                <c:pt idx="96">
                  <c:v>599213564</c:v>
                </c:pt>
                <c:pt idx="97">
                  <c:v>611561439</c:v>
                </c:pt>
                <c:pt idx="98">
                  <c:v>624079177</c:v>
                </c:pt>
                <c:pt idx="99">
                  <c:v>636497295</c:v>
                </c:pt>
                <c:pt idx="100">
                  <c:v>648871663</c:v>
                </c:pt>
                <c:pt idx="101">
                  <c:v>661593697</c:v>
                </c:pt>
                <c:pt idx="102">
                  <c:v>674203706</c:v>
                </c:pt>
                <c:pt idx="103">
                  <c:v>686978191</c:v>
                </c:pt>
                <c:pt idx="104">
                  <c:v>700357098</c:v>
                </c:pt>
                <c:pt idx="105">
                  <c:v>713559219</c:v>
                </c:pt>
                <c:pt idx="106">
                  <c:v>727003240</c:v>
                </c:pt>
                <c:pt idx="107">
                  <c:v>740865077</c:v>
                </c:pt>
                <c:pt idx="108">
                  <c:v>754687924</c:v>
                </c:pt>
                <c:pt idx="109">
                  <c:v>768869039</c:v>
                </c:pt>
                <c:pt idx="110">
                  <c:v>782849727</c:v>
                </c:pt>
                <c:pt idx="111">
                  <c:v>796374282</c:v>
                </c:pt>
                <c:pt idx="112">
                  <c:v>810760068</c:v>
                </c:pt>
                <c:pt idx="113">
                  <c:v>825128979</c:v>
                </c:pt>
                <c:pt idx="114">
                  <c:v>839220314</c:v>
                </c:pt>
                <c:pt idx="115">
                  <c:v>853300105</c:v>
                </c:pt>
                <c:pt idx="116">
                  <c:v>867789381</c:v>
                </c:pt>
                <c:pt idx="117">
                  <c:v>882356801</c:v>
                </c:pt>
                <c:pt idx="118">
                  <c:v>897894878</c:v>
                </c:pt>
                <c:pt idx="119">
                  <c:v>912600115</c:v>
                </c:pt>
                <c:pt idx="120">
                  <c:v>926951235</c:v>
                </c:pt>
                <c:pt idx="121">
                  <c:v>942009389</c:v>
                </c:pt>
                <c:pt idx="122">
                  <c:v>957111304</c:v>
                </c:pt>
                <c:pt idx="123">
                  <c:v>972929027</c:v>
                </c:pt>
                <c:pt idx="124">
                  <c:v>988717230</c:v>
                </c:pt>
                <c:pt idx="125">
                  <c:v>1003970780</c:v>
                </c:pt>
                <c:pt idx="126">
                  <c:v>1019565233</c:v>
                </c:pt>
                <c:pt idx="127">
                  <c:v>1035600562</c:v>
                </c:pt>
                <c:pt idx="128">
                  <c:v>1050905621</c:v>
                </c:pt>
                <c:pt idx="129">
                  <c:v>1067773428</c:v>
                </c:pt>
                <c:pt idx="130">
                  <c:v>1083834579</c:v>
                </c:pt>
                <c:pt idx="131">
                  <c:v>1100675860</c:v>
                </c:pt>
                <c:pt idx="132">
                  <c:v>1117130777</c:v>
                </c:pt>
                <c:pt idx="133">
                  <c:v>1133777003</c:v>
                </c:pt>
                <c:pt idx="134">
                  <c:v>1149727713</c:v>
                </c:pt>
                <c:pt idx="135">
                  <c:v>1166023939</c:v>
                </c:pt>
                <c:pt idx="136">
                  <c:v>1183005185</c:v>
                </c:pt>
                <c:pt idx="137">
                  <c:v>1199808817</c:v>
                </c:pt>
                <c:pt idx="138">
                  <c:v>1217887237</c:v>
                </c:pt>
                <c:pt idx="139">
                  <c:v>1234897592</c:v>
                </c:pt>
                <c:pt idx="140">
                  <c:v>1251697723</c:v>
                </c:pt>
                <c:pt idx="141">
                  <c:v>1269554300</c:v>
                </c:pt>
                <c:pt idx="142">
                  <c:v>1287126492</c:v>
                </c:pt>
                <c:pt idx="143">
                  <c:v>1304631826</c:v>
                </c:pt>
                <c:pt idx="144">
                  <c:v>1322444360</c:v>
                </c:pt>
                <c:pt idx="145">
                  <c:v>1340830784</c:v>
                </c:pt>
                <c:pt idx="146">
                  <c:v>1358828580</c:v>
                </c:pt>
                <c:pt idx="147">
                  <c:v>1378165128</c:v>
                </c:pt>
                <c:pt idx="148">
                  <c:v>1395813091</c:v>
                </c:pt>
                <c:pt idx="149">
                  <c:v>1415256215</c:v>
                </c:pt>
                <c:pt idx="150">
                  <c:v>1433366387</c:v>
                </c:pt>
                <c:pt idx="151">
                  <c:v>1451149223</c:v>
                </c:pt>
                <c:pt idx="152">
                  <c:v>1470603184</c:v>
                </c:pt>
                <c:pt idx="153">
                  <c:v>1488876919</c:v>
                </c:pt>
                <c:pt idx="154">
                  <c:v>1509203252</c:v>
                </c:pt>
                <c:pt idx="155">
                  <c:v>1528549040</c:v>
                </c:pt>
                <c:pt idx="156">
                  <c:v>1548578378</c:v>
                </c:pt>
                <c:pt idx="157">
                  <c:v>1567639097</c:v>
                </c:pt>
                <c:pt idx="158">
                  <c:v>1586968817</c:v>
                </c:pt>
                <c:pt idx="159">
                  <c:v>1608151137</c:v>
                </c:pt>
                <c:pt idx="160">
                  <c:v>1629241436</c:v>
                </c:pt>
                <c:pt idx="161">
                  <c:v>1648561411</c:v>
                </c:pt>
                <c:pt idx="162">
                  <c:v>1668847761</c:v>
                </c:pt>
                <c:pt idx="163">
                  <c:v>1688986407</c:v>
                </c:pt>
                <c:pt idx="164">
                  <c:v>1709223183</c:v>
                </c:pt>
                <c:pt idx="165">
                  <c:v>1730111260</c:v>
                </c:pt>
                <c:pt idx="166">
                  <c:v>1750729616</c:v>
                </c:pt>
                <c:pt idx="167">
                  <c:v>1771321814</c:v>
                </c:pt>
                <c:pt idx="168">
                  <c:v>1791931080</c:v>
                </c:pt>
                <c:pt idx="169">
                  <c:v>1812617054</c:v>
                </c:pt>
                <c:pt idx="170">
                  <c:v>1834844703</c:v>
                </c:pt>
                <c:pt idx="171">
                  <c:v>1856544739</c:v>
                </c:pt>
                <c:pt idx="172">
                  <c:v>1877552938</c:v>
                </c:pt>
                <c:pt idx="173">
                  <c:v>1899608407</c:v>
                </c:pt>
                <c:pt idx="174">
                  <c:v>1921211934</c:v>
                </c:pt>
                <c:pt idx="175">
                  <c:v>1942841609</c:v>
                </c:pt>
                <c:pt idx="176">
                  <c:v>1964457104</c:v>
                </c:pt>
                <c:pt idx="177">
                  <c:v>1986061293</c:v>
                </c:pt>
                <c:pt idx="178">
                  <c:v>2008580328</c:v>
                </c:pt>
                <c:pt idx="179">
                  <c:v>2031683391</c:v>
                </c:pt>
                <c:pt idx="180">
                  <c:v>2053968966</c:v>
                </c:pt>
                <c:pt idx="181">
                  <c:v>2076048917</c:v>
                </c:pt>
                <c:pt idx="182">
                  <c:v>2098804501</c:v>
                </c:pt>
                <c:pt idx="183">
                  <c:v>2121505350</c:v>
                </c:pt>
                <c:pt idx="184">
                  <c:v>2143978109</c:v>
                </c:pt>
                <c:pt idx="185">
                  <c:v>2168690367</c:v>
                </c:pt>
                <c:pt idx="186">
                  <c:v>2192693284</c:v>
                </c:pt>
                <c:pt idx="187">
                  <c:v>2216038386</c:v>
                </c:pt>
                <c:pt idx="188">
                  <c:v>2239498384</c:v>
                </c:pt>
                <c:pt idx="189">
                  <c:v>2263905109</c:v>
                </c:pt>
                <c:pt idx="190">
                  <c:v>2287315248</c:v>
                </c:pt>
                <c:pt idx="191">
                  <c:v>2311427287</c:v>
                </c:pt>
                <c:pt idx="192">
                  <c:v>2335041457</c:v>
                </c:pt>
                <c:pt idx="193">
                  <c:v>2358980227</c:v>
                </c:pt>
                <c:pt idx="194">
                  <c:v>2382487676</c:v>
                </c:pt>
                <c:pt idx="195">
                  <c:v>2407703094</c:v>
                </c:pt>
                <c:pt idx="196">
                  <c:v>2431701583</c:v>
                </c:pt>
                <c:pt idx="197">
                  <c:v>2456298265</c:v>
                </c:pt>
                <c:pt idx="198">
                  <c:v>2481115158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631-B796-BF0C234C3819}"/>
            </c:ext>
          </c:extLst>
        </c:ser>
        <c:ser>
          <c:idx val="1"/>
          <c:order val="1"/>
          <c:tx>
            <c:strRef>
              <c:f>Общее_нормальное!$A$36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Общее_нормальное!$B$34:$GR$34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Общее_нормальное!$B$36:$GR$36</c:f>
              <c:numCache>
                <c:formatCode>General</c:formatCode>
                <c:ptCount val="199"/>
                <c:pt idx="0">
                  <c:v>19137</c:v>
                </c:pt>
                <c:pt idx="1">
                  <c:v>24086</c:v>
                </c:pt>
                <c:pt idx="2">
                  <c:v>39831</c:v>
                </c:pt>
                <c:pt idx="3">
                  <c:v>37764</c:v>
                </c:pt>
                <c:pt idx="4">
                  <c:v>50365</c:v>
                </c:pt>
                <c:pt idx="5">
                  <c:v>65900</c:v>
                </c:pt>
                <c:pt idx="6">
                  <c:v>82812</c:v>
                </c:pt>
                <c:pt idx="7">
                  <c:v>67905</c:v>
                </c:pt>
                <c:pt idx="8">
                  <c:v>81031</c:v>
                </c:pt>
                <c:pt idx="9">
                  <c:v>92634</c:v>
                </c:pt>
                <c:pt idx="10">
                  <c:v>106459</c:v>
                </c:pt>
                <c:pt idx="11">
                  <c:v>121894</c:v>
                </c:pt>
                <c:pt idx="12">
                  <c:v>137842</c:v>
                </c:pt>
                <c:pt idx="13">
                  <c:v>155426</c:v>
                </c:pt>
                <c:pt idx="14">
                  <c:v>175232</c:v>
                </c:pt>
                <c:pt idx="15">
                  <c:v>132916</c:v>
                </c:pt>
                <c:pt idx="16">
                  <c:v>144469</c:v>
                </c:pt>
                <c:pt idx="17">
                  <c:v>157885</c:v>
                </c:pt>
                <c:pt idx="18">
                  <c:v>171818</c:v>
                </c:pt>
                <c:pt idx="19">
                  <c:v>185305</c:v>
                </c:pt>
                <c:pt idx="20">
                  <c:v>197074</c:v>
                </c:pt>
                <c:pt idx="21">
                  <c:v>211128</c:v>
                </c:pt>
                <c:pt idx="22">
                  <c:v>225343</c:v>
                </c:pt>
                <c:pt idx="23">
                  <c:v>242310</c:v>
                </c:pt>
                <c:pt idx="24">
                  <c:v>259124</c:v>
                </c:pt>
                <c:pt idx="25">
                  <c:v>275768</c:v>
                </c:pt>
                <c:pt idx="26">
                  <c:v>290673</c:v>
                </c:pt>
                <c:pt idx="27">
                  <c:v>310316</c:v>
                </c:pt>
                <c:pt idx="28">
                  <c:v>326250</c:v>
                </c:pt>
                <c:pt idx="29">
                  <c:v>349541</c:v>
                </c:pt>
                <c:pt idx="30">
                  <c:v>364616</c:v>
                </c:pt>
                <c:pt idx="31">
                  <c:v>270151</c:v>
                </c:pt>
                <c:pt idx="32">
                  <c:v>282560</c:v>
                </c:pt>
                <c:pt idx="33">
                  <c:v>295332</c:v>
                </c:pt>
                <c:pt idx="34">
                  <c:v>307984</c:v>
                </c:pt>
                <c:pt idx="35">
                  <c:v>322664</c:v>
                </c:pt>
                <c:pt idx="36">
                  <c:v>334643</c:v>
                </c:pt>
                <c:pt idx="37">
                  <c:v>349533</c:v>
                </c:pt>
                <c:pt idx="38">
                  <c:v>362851</c:v>
                </c:pt>
                <c:pt idx="39">
                  <c:v>376865</c:v>
                </c:pt>
                <c:pt idx="40">
                  <c:v>390491</c:v>
                </c:pt>
                <c:pt idx="41">
                  <c:v>399998</c:v>
                </c:pt>
                <c:pt idx="42">
                  <c:v>415989</c:v>
                </c:pt>
                <c:pt idx="43">
                  <c:v>430105</c:v>
                </c:pt>
                <c:pt idx="44">
                  <c:v>444639</c:v>
                </c:pt>
                <c:pt idx="45">
                  <c:v>462754</c:v>
                </c:pt>
                <c:pt idx="46">
                  <c:v>476358</c:v>
                </c:pt>
                <c:pt idx="47">
                  <c:v>490849</c:v>
                </c:pt>
                <c:pt idx="48">
                  <c:v>507447</c:v>
                </c:pt>
                <c:pt idx="49">
                  <c:v>526744</c:v>
                </c:pt>
                <c:pt idx="50">
                  <c:v>544468</c:v>
                </c:pt>
                <c:pt idx="51">
                  <c:v>559387</c:v>
                </c:pt>
                <c:pt idx="52">
                  <c:v>577080</c:v>
                </c:pt>
                <c:pt idx="53">
                  <c:v>594831</c:v>
                </c:pt>
                <c:pt idx="54">
                  <c:v>610497</c:v>
                </c:pt>
                <c:pt idx="55">
                  <c:v>630793</c:v>
                </c:pt>
                <c:pt idx="56">
                  <c:v>649146</c:v>
                </c:pt>
                <c:pt idx="57">
                  <c:v>665574</c:v>
                </c:pt>
                <c:pt idx="58">
                  <c:v>684315</c:v>
                </c:pt>
                <c:pt idx="59">
                  <c:v>703642</c:v>
                </c:pt>
                <c:pt idx="60">
                  <c:v>727498</c:v>
                </c:pt>
                <c:pt idx="61">
                  <c:v>744300</c:v>
                </c:pt>
                <c:pt idx="62">
                  <c:v>761535</c:v>
                </c:pt>
                <c:pt idx="63">
                  <c:v>785981</c:v>
                </c:pt>
                <c:pt idx="64">
                  <c:v>573287</c:v>
                </c:pt>
                <c:pt idx="65">
                  <c:v>582247</c:v>
                </c:pt>
                <c:pt idx="66">
                  <c:v>598652</c:v>
                </c:pt>
                <c:pt idx="67">
                  <c:v>607693</c:v>
                </c:pt>
                <c:pt idx="68">
                  <c:v>623675</c:v>
                </c:pt>
                <c:pt idx="69">
                  <c:v>632538</c:v>
                </c:pt>
                <c:pt idx="70">
                  <c:v>651002</c:v>
                </c:pt>
                <c:pt idx="71">
                  <c:v>660265</c:v>
                </c:pt>
                <c:pt idx="72">
                  <c:v>681120</c:v>
                </c:pt>
                <c:pt idx="73">
                  <c:v>690509</c:v>
                </c:pt>
                <c:pt idx="74">
                  <c:v>707492</c:v>
                </c:pt>
                <c:pt idx="75">
                  <c:v>717160</c:v>
                </c:pt>
                <c:pt idx="76">
                  <c:v>737423</c:v>
                </c:pt>
                <c:pt idx="77">
                  <c:v>747279</c:v>
                </c:pt>
                <c:pt idx="78">
                  <c:v>765499</c:v>
                </c:pt>
                <c:pt idx="79">
                  <c:v>775163</c:v>
                </c:pt>
                <c:pt idx="80">
                  <c:v>793574</c:v>
                </c:pt>
                <c:pt idx="81">
                  <c:v>803702</c:v>
                </c:pt>
                <c:pt idx="82">
                  <c:v>822213</c:v>
                </c:pt>
                <c:pt idx="83">
                  <c:v>832500</c:v>
                </c:pt>
                <c:pt idx="84">
                  <c:v>842334</c:v>
                </c:pt>
                <c:pt idx="85">
                  <c:v>864841</c:v>
                </c:pt>
                <c:pt idx="86">
                  <c:v>874837</c:v>
                </c:pt>
                <c:pt idx="87">
                  <c:v>895914</c:v>
                </c:pt>
                <c:pt idx="88">
                  <c:v>906079</c:v>
                </c:pt>
                <c:pt idx="89">
                  <c:v>924182</c:v>
                </c:pt>
                <c:pt idx="90">
                  <c:v>934689</c:v>
                </c:pt>
                <c:pt idx="91">
                  <c:v>959695</c:v>
                </c:pt>
                <c:pt idx="92">
                  <c:v>969799</c:v>
                </c:pt>
                <c:pt idx="93">
                  <c:v>992381</c:v>
                </c:pt>
                <c:pt idx="94">
                  <c:v>1002639</c:v>
                </c:pt>
                <c:pt idx="95">
                  <c:v>1019182</c:v>
                </c:pt>
                <c:pt idx="96">
                  <c:v>1030368</c:v>
                </c:pt>
                <c:pt idx="97">
                  <c:v>1055630</c:v>
                </c:pt>
                <c:pt idx="98">
                  <c:v>1066608</c:v>
                </c:pt>
                <c:pt idx="99">
                  <c:v>1091225</c:v>
                </c:pt>
                <c:pt idx="100">
                  <c:v>1102066</c:v>
                </c:pt>
                <c:pt idx="101">
                  <c:v>1127268</c:v>
                </c:pt>
                <c:pt idx="102">
                  <c:v>1138328</c:v>
                </c:pt>
                <c:pt idx="103">
                  <c:v>1158775</c:v>
                </c:pt>
                <c:pt idx="104">
                  <c:v>1169647</c:v>
                </c:pt>
                <c:pt idx="105">
                  <c:v>1196342</c:v>
                </c:pt>
                <c:pt idx="106">
                  <c:v>1207513</c:v>
                </c:pt>
                <c:pt idx="107">
                  <c:v>1231195</c:v>
                </c:pt>
                <c:pt idx="108">
                  <c:v>1242395</c:v>
                </c:pt>
                <c:pt idx="109">
                  <c:v>1266586</c:v>
                </c:pt>
                <c:pt idx="110">
                  <c:v>1278081</c:v>
                </c:pt>
                <c:pt idx="111">
                  <c:v>1303928</c:v>
                </c:pt>
                <c:pt idx="112">
                  <c:v>1315366</c:v>
                </c:pt>
                <c:pt idx="113">
                  <c:v>1342619</c:v>
                </c:pt>
                <c:pt idx="114">
                  <c:v>1354167</c:v>
                </c:pt>
                <c:pt idx="115">
                  <c:v>1378990</c:v>
                </c:pt>
                <c:pt idx="116">
                  <c:v>1390622</c:v>
                </c:pt>
                <c:pt idx="117">
                  <c:v>1419523</c:v>
                </c:pt>
                <c:pt idx="118">
                  <c:v>1431556</c:v>
                </c:pt>
                <c:pt idx="119">
                  <c:v>1456412</c:v>
                </c:pt>
                <c:pt idx="120">
                  <c:v>1468259</c:v>
                </c:pt>
                <c:pt idx="121">
                  <c:v>1502604</c:v>
                </c:pt>
                <c:pt idx="122">
                  <c:v>1515013</c:v>
                </c:pt>
                <c:pt idx="123">
                  <c:v>1536546</c:v>
                </c:pt>
                <c:pt idx="124">
                  <c:v>1548823</c:v>
                </c:pt>
                <c:pt idx="125">
                  <c:v>1578141</c:v>
                </c:pt>
                <c:pt idx="126">
                  <c:v>1590602</c:v>
                </c:pt>
                <c:pt idx="127">
                  <c:v>1603354</c:v>
                </c:pt>
                <c:pt idx="128">
                  <c:v>1634952</c:v>
                </c:pt>
                <c:pt idx="129">
                  <c:v>1647508</c:v>
                </c:pt>
                <c:pt idx="130">
                  <c:v>1211515</c:v>
                </c:pt>
                <c:pt idx="131">
                  <c:v>1220848</c:v>
                </c:pt>
                <c:pt idx="132">
                  <c:v>1230431</c:v>
                </c:pt>
                <c:pt idx="133">
                  <c:v>1239604</c:v>
                </c:pt>
                <c:pt idx="134">
                  <c:v>1265058</c:v>
                </c:pt>
                <c:pt idx="135">
                  <c:v>1274526</c:v>
                </c:pt>
                <c:pt idx="136">
                  <c:v>1284056</c:v>
                </c:pt>
                <c:pt idx="137">
                  <c:v>1293767</c:v>
                </c:pt>
                <c:pt idx="138">
                  <c:v>1317248</c:v>
                </c:pt>
                <c:pt idx="139">
                  <c:v>1326842</c:v>
                </c:pt>
                <c:pt idx="140">
                  <c:v>1336522</c:v>
                </c:pt>
                <c:pt idx="141">
                  <c:v>1346293</c:v>
                </c:pt>
                <c:pt idx="142">
                  <c:v>1374884</c:v>
                </c:pt>
                <c:pt idx="143">
                  <c:v>1384631</c:v>
                </c:pt>
                <c:pt idx="144">
                  <c:v>1394337</c:v>
                </c:pt>
                <c:pt idx="145">
                  <c:v>1404101</c:v>
                </c:pt>
                <c:pt idx="146">
                  <c:v>1431091</c:v>
                </c:pt>
                <c:pt idx="147">
                  <c:v>1441023</c:v>
                </c:pt>
                <c:pt idx="148">
                  <c:v>1451094</c:v>
                </c:pt>
                <c:pt idx="149">
                  <c:v>1461149</c:v>
                </c:pt>
                <c:pt idx="150">
                  <c:v>1490838</c:v>
                </c:pt>
                <c:pt idx="151">
                  <c:v>1500726</c:v>
                </c:pt>
                <c:pt idx="152">
                  <c:v>1510793</c:v>
                </c:pt>
                <c:pt idx="153">
                  <c:v>1520596</c:v>
                </c:pt>
                <c:pt idx="154">
                  <c:v>1550260</c:v>
                </c:pt>
                <c:pt idx="155">
                  <c:v>1560702</c:v>
                </c:pt>
                <c:pt idx="156">
                  <c:v>1570711</c:v>
                </c:pt>
                <c:pt idx="157">
                  <c:v>1581013</c:v>
                </c:pt>
                <c:pt idx="158">
                  <c:v>1609863</c:v>
                </c:pt>
                <c:pt idx="159">
                  <c:v>1620204</c:v>
                </c:pt>
                <c:pt idx="160">
                  <c:v>1630899</c:v>
                </c:pt>
                <c:pt idx="161">
                  <c:v>1641043</c:v>
                </c:pt>
                <c:pt idx="162">
                  <c:v>1669206</c:v>
                </c:pt>
                <c:pt idx="163">
                  <c:v>1679540</c:v>
                </c:pt>
                <c:pt idx="164">
                  <c:v>1690090</c:v>
                </c:pt>
                <c:pt idx="165">
                  <c:v>1700236</c:v>
                </c:pt>
                <c:pt idx="166">
                  <c:v>1727191</c:v>
                </c:pt>
                <c:pt idx="167">
                  <c:v>1737838</c:v>
                </c:pt>
                <c:pt idx="168">
                  <c:v>1748318</c:v>
                </c:pt>
                <c:pt idx="169">
                  <c:v>1758909</c:v>
                </c:pt>
                <c:pt idx="170">
                  <c:v>1769460</c:v>
                </c:pt>
                <c:pt idx="171">
                  <c:v>1805184</c:v>
                </c:pt>
                <c:pt idx="172">
                  <c:v>1816146</c:v>
                </c:pt>
                <c:pt idx="173">
                  <c:v>1826713</c:v>
                </c:pt>
                <c:pt idx="174">
                  <c:v>1837288</c:v>
                </c:pt>
                <c:pt idx="175">
                  <c:v>1867754</c:v>
                </c:pt>
                <c:pt idx="176">
                  <c:v>1878629</c:v>
                </c:pt>
                <c:pt idx="177">
                  <c:v>1889403</c:v>
                </c:pt>
                <c:pt idx="178">
                  <c:v>1899780</c:v>
                </c:pt>
                <c:pt idx="179">
                  <c:v>1930499</c:v>
                </c:pt>
                <c:pt idx="180">
                  <c:v>1941485</c:v>
                </c:pt>
                <c:pt idx="181">
                  <c:v>1952302</c:v>
                </c:pt>
                <c:pt idx="182">
                  <c:v>1963200</c:v>
                </c:pt>
                <c:pt idx="183">
                  <c:v>1999980</c:v>
                </c:pt>
                <c:pt idx="184">
                  <c:v>2011298</c:v>
                </c:pt>
                <c:pt idx="185">
                  <c:v>2022276</c:v>
                </c:pt>
                <c:pt idx="186">
                  <c:v>2032937</c:v>
                </c:pt>
                <c:pt idx="187">
                  <c:v>2064562</c:v>
                </c:pt>
                <c:pt idx="188">
                  <c:v>2076176</c:v>
                </c:pt>
                <c:pt idx="189">
                  <c:v>2087266</c:v>
                </c:pt>
                <c:pt idx="190">
                  <c:v>2098304</c:v>
                </c:pt>
                <c:pt idx="191">
                  <c:v>2126779</c:v>
                </c:pt>
                <c:pt idx="192">
                  <c:v>2138472</c:v>
                </c:pt>
                <c:pt idx="193">
                  <c:v>2149270</c:v>
                </c:pt>
                <c:pt idx="194">
                  <c:v>2160871</c:v>
                </c:pt>
                <c:pt idx="195">
                  <c:v>2195941</c:v>
                </c:pt>
                <c:pt idx="196">
                  <c:v>2207331</c:v>
                </c:pt>
                <c:pt idx="197">
                  <c:v>2218380</c:v>
                </c:pt>
                <c:pt idx="198">
                  <c:v>2229857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631-B796-BF0C234C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87583"/>
        <c:axId val="1"/>
      </c:lineChart>
      <c:catAx>
        <c:axId val="11548758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875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Число сравнений(средний случай)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Общее_нормальное!$A$40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Общее_нормальное!$B$39:$GR$39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Общее_нормальное!$B$40:$GR$40</c:f>
              <c:numCache>
                <c:formatCode>_-* #\ ##0_-;\-* #\ ##0_-;_-* "-"??_-;_-@_-</c:formatCode>
                <c:ptCount val="199"/>
                <c:pt idx="0">
                  <c:v>247602</c:v>
                </c:pt>
                <c:pt idx="1">
                  <c:v>553941</c:v>
                </c:pt>
                <c:pt idx="2">
                  <c:v>982346</c:v>
                </c:pt>
                <c:pt idx="3">
                  <c:v>1531042</c:v>
                </c:pt>
                <c:pt idx="4">
                  <c:v>2197541</c:v>
                </c:pt>
                <c:pt idx="5">
                  <c:v>3012778</c:v>
                </c:pt>
                <c:pt idx="6">
                  <c:v>3936439</c:v>
                </c:pt>
                <c:pt idx="7">
                  <c:v>5002750</c:v>
                </c:pt>
                <c:pt idx="8">
                  <c:v>6191654</c:v>
                </c:pt>
                <c:pt idx="9">
                  <c:v>7586153</c:v>
                </c:pt>
                <c:pt idx="10">
                  <c:v>9013297</c:v>
                </c:pt>
                <c:pt idx="11">
                  <c:v>10560537</c:v>
                </c:pt>
                <c:pt idx="12">
                  <c:v>12228307</c:v>
                </c:pt>
                <c:pt idx="13">
                  <c:v>14069072</c:v>
                </c:pt>
                <c:pt idx="14">
                  <c:v>16021708</c:v>
                </c:pt>
                <c:pt idx="15">
                  <c:v>18007183</c:v>
                </c:pt>
                <c:pt idx="16">
                  <c:v>20263433</c:v>
                </c:pt>
                <c:pt idx="17">
                  <c:v>22588739</c:v>
                </c:pt>
                <c:pt idx="18">
                  <c:v>24961703</c:v>
                </c:pt>
                <c:pt idx="19">
                  <c:v>27508865</c:v>
                </c:pt>
                <c:pt idx="20">
                  <c:v>30195307</c:v>
                </c:pt>
                <c:pt idx="21">
                  <c:v>33013595</c:v>
                </c:pt>
                <c:pt idx="22">
                  <c:v>35951498</c:v>
                </c:pt>
                <c:pt idx="23">
                  <c:v>38985539</c:v>
                </c:pt>
                <c:pt idx="24">
                  <c:v>42162922</c:v>
                </c:pt>
                <c:pt idx="25">
                  <c:v>45584423</c:v>
                </c:pt>
                <c:pt idx="26">
                  <c:v>49030140</c:v>
                </c:pt>
                <c:pt idx="27">
                  <c:v>52565293</c:v>
                </c:pt>
                <c:pt idx="28">
                  <c:v>56354079</c:v>
                </c:pt>
                <c:pt idx="29">
                  <c:v>60032134</c:v>
                </c:pt>
                <c:pt idx="30">
                  <c:v>63984240</c:v>
                </c:pt>
                <c:pt idx="31">
                  <c:v>67885757</c:v>
                </c:pt>
                <c:pt idx="32">
                  <c:v>72032752</c:v>
                </c:pt>
                <c:pt idx="33">
                  <c:v>76133163</c:v>
                </c:pt>
                <c:pt idx="34">
                  <c:v>80519940</c:v>
                </c:pt>
                <c:pt idx="35">
                  <c:v>85107694</c:v>
                </c:pt>
                <c:pt idx="36">
                  <c:v>89604308</c:v>
                </c:pt>
                <c:pt idx="37">
                  <c:v>94565739</c:v>
                </c:pt>
                <c:pt idx="38">
                  <c:v>99390368</c:v>
                </c:pt>
                <c:pt idx="39">
                  <c:v>104213009</c:v>
                </c:pt>
                <c:pt idx="40">
                  <c:v>109373538</c:v>
                </c:pt>
                <c:pt idx="41">
                  <c:v>114579936</c:v>
                </c:pt>
                <c:pt idx="42">
                  <c:v>119893268</c:v>
                </c:pt>
                <c:pt idx="43">
                  <c:v>125316386</c:v>
                </c:pt>
                <c:pt idx="44">
                  <c:v>131255904</c:v>
                </c:pt>
                <c:pt idx="45">
                  <c:v>137067546</c:v>
                </c:pt>
                <c:pt idx="46">
                  <c:v>143068199</c:v>
                </c:pt>
                <c:pt idx="47">
                  <c:v>149036579</c:v>
                </c:pt>
                <c:pt idx="48">
                  <c:v>155071667</c:v>
                </c:pt>
                <c:pt idx="49">
                  <c:v>161644702</c:v>
                </c:pt>
                <c:pt idx="50">
                  <c:v>167861971</c:v>
                </c:pt>
                <c:pt idx="51">
                  <c:v>174446956</c:v>
                </c:pt>
                <c:pt idx="52">
                  <c:v>181075348</c:v>
                </c:pt>
                <c:pt idx="53">
                  <c:v>187968199</c:v>
                </c:pt>
                <c:pt idx="54">
                  <c:v>194657792</c:v>
                </c:pt>
                <c:pt idx="55">
                  <c:v>201640601</c:v>
                </c:pt>
                <c:pt idx="56">
                  <c:v>209141099</c:v>
                </c:pt>
                <c:pt idx="57">
                  <c:v>216699922</c:v>
                </c:pt>
                <c:pt idx="58">
                  <c:v>224420654</c:v>
                </c:pt>
                <c:pt idx="59">
                  <c:v>231641965</c:v>
                </c:pt>
                <c:pt idx="60">
                  <c:v>239145829</c:v>
                </c:pt>
                <c:pt idx="61">
                  <c:v>247074259</c:v>
                </c:pt>
                <c:pt idx="62">
                  <c:v>255047569</c:v>
                </c:pt>
                <c:pt idx="63">
                  <c:v>263447830</c:v>
                </c:pt>
                <c:pt idx="64">
                  <c:v>271474816</c:v>
                </c:pt>
                <c:pt idx="65">
                  <c:v>279687945</c:v>
                </c:pt>
                <c:pt idx="66">
                  <c:v>287699848</c:v>
                </c:pt>
                <c:pt idx="67">
                  <c:v>296198506</c:v>
                </c:pt>
                <c:pt idx="68">
                  <c:v>304714806</c:v>
                </c:pt>
                <c:pt idx="69">
                  <c:v>313461671</c:v>
                </c:pt>
                <c:pt idx="70">
                  <c:v>322529311</c:v>
                </c:pt>
                <c:pt idx="71">
                  <c:v>331817524</c:v>
                </c:pt>
                <c:pt idx="72">
                  <c:v>340979545</c:v>
                </c:pt>
                <c:pt idx="73">
                  <c:v>350170033</c:v>
                </c:pt>
                <c:pt idx="74">
                  <c:v>359600138</c:v>
                </c:pt>
                <c:pt idx="75">
                  <c:v>369502344</c:v>
                </c:pt>
                <c:pt idx="76">
                  <c:v>379208091</c:v>
                </c:pt>
                <c:pt idx="77">
                  <c:v>389031344</c:v>
                </c:pt>
                <c:pt idx="78">
                  <c:v>399040366</c:v>
                </c:pt>
                <c:pt idx="79">
                  <c:v>408933496</c:v>
                </c:pt>
                <c:pt idx="80">
                  <c:v>419269755</c:v>
                </c:pt>
                <c:pt idx="81">
                  <c:v>430124007</c:v>
                </c:pt>
                <c:pt idx="82">
                  <c:v>440678767</c:v>
                </c:pt>
                <c:pt idx="83">
                  <c:v>450949501</c:v>
                </c:pt>
                <c:pt idx="84">
                  <c:v>461769336</c:v>
                </c:pt>
                <c:pt idx="85">
                  <c:v>472724990</c:v>
                </c:pt>
                <c:pt idx="86">
                  <c:v>483541170</c:v>
                </c:pt>
                <c:pt idx="87">
                  <c:v>494299324</c:v>
                </c:pt>
                <c:pt idx="88">
                  <c:v>505349060</c:v>
                </c:pt>
                <c:pt idx="89">
                  <c:v>516439621</c:v>
                </c:pt>
                <c:pt idx="90">
                  <c:v>528021492</c:v>
                </c:pt>
                <c:pt idx="91">
                  <c:v>539496851</c:v>
                </c:pt>
                <c:pt idx="92">
                  <c:v>551289599</c:v>
                </c:pt>
                <c:pt idx="93">
                  <c:v>563094308</c:v>
                </c:pt>
                <c:pt idx="94">
                  <c:v>575315195</c:v>
                </c:pt>
                <c:pt idx="95">
                  <c:v>587356917</c:v>
                </c:pt>
                <c:pt idx="96">
                  <c:v>599213564</c:v>
                </c:pt>
                <c:pt idx="97">
                  <c:v>611561439</c:v>
                </c:pt>
                <c:pt idx="98">
                  <c:v>624079177</c:v>
                </c:pt>
                <c:pt idx="99">
                  <c:v>636497295</c:v>
                </c:pt>
                <c:pt idx="100">
                  <c:v>648871663</c:v>
                </c:pt>
                <c:pt idx="101">
                  <c:v>661593697</c:v>
                </c:pt>
                <c:pt idx="102">
                  <c:v>674203706</c:v>
                </c:pt>
                <c:pt idx="103">
                  <c:v>686978191</c:v>
                </c:pt>
                <c:pt idx="104">
                  <c:v>700357098</c:v>
                </c:pt>
                <c:pt idx="105">
                  <c:v>713559219</c:v>
                </c:pt>
                <c:pt idx="106">
                  <c:v>727003240</c:v>
                </c:pt>
                <c:pt idx="107">
                  <c:v>740865077</c:v>
                </c:pt>
                <c:pt idx="108">
                  <c:v>754687924</c:v>
                </c:pt>
                <c:pt idx="109">
                  <c:v>768869039</c:v>
                </c:pt>
                <c:pt idx="110">
                  <c:v>782849727</c:v>
                </c:pt>
                <c:pt idx="111">
                  <c:v>796374282</c:v>
                </c:pt>
                <c:pt idx="112">
                  <c:v>810760068</c:v>
                </c:pt>
                <c:pt idx="113">
                  <c:v>825128979</c:v>
                </c:pt>
                <c:pt idx="114">
                  <c:v>839220314</c:v>
                </c:pt>
                <c:pt idx="115">
                  <c:v>853300105</c:v>
                </c:pt>
                <c:pt idx="116">
                  <c:v>867789381</c:v>
                </c:pt>
                <c:pt idx="117">
                  <c:v>882356801</c:v>
                </c:pt>
                <c:pt idx="118">
                  <c:v>897894878</c:v>
                </c:pt>
                <c:pt idx="119">
                  <c:v>912600115</c:v>
                </c:pt>
                <c:pt idx="120">
                  <c:v>926951235</c:v>
                </c:pt>
                <c:pt idx="121">
                  <c:v>942009389</c:v>
                </c:pt>
                <c:pt idx="122">
                  <c:v>957111304</c:v>
                </c:pt>
                <c:pt idx="123">
                  <c:v>972929027</c:v>
                </c:pt>
                <c:pt idx="124">
                  <c:v>988717230</c:v>
                </c:pt>
                <c:pt idx="125">
                  <c:v>1003970780</c:v>
                </c:pt>
                <c:pt idx="126">
                  <c:v>1019565233</c:v>
                </c:pt>
                <c:pt idx="127">
                  <c:v>1035600562</c:v>
                </c:pt>
                <c:pt idx="128">
                  <c:v>1050905621</c:v>
                </c:pt>
                <c:pt idx="129">
                  <c:v>1067773428</c:v>
                </c:pt>
                <c:pt idx="130">
                  <c:v>1083834579</c:v>
                </c:pt>
                <c:pt idx="131">
                  <c:v>1100675860</c:v>
                </c:pt>
                <c:pt idx="132">
                  <c:v>1117130777</c:v>
                </c:pt>
                <c:pt idx="133">
                  <c:v>1133777003</c:v>
                </c:pt>
                <c:pt idx="134">
                  <c:v>1149727713</c:v>
                </c:pt>
                <c:pt idx="135">
                  <c:v>1166023939</c:v>
                </c:pt>
                <c:pt idx="136">
                  <c:v>1183005185</c:v>
                </c:pt>
                <c:pt idx="137">
                  <c:v>1199808817</c:v>
                </c:pt>
                <c:pt idx="138">
                  <c:v>1217887237</c:v>
                </c:pt>
                <c:pt idx="139">
                  <c:v>1234897592</c:v>
                </c:pt>
                <c:pt idx="140">
                  <c:v>1251697723</c:v>
                </c:pt>
                <c:pt idx="141">
                  <c:v>1269554300</c:v>
                </c:pt>
                <c:pt idx="142">
                  <c:v>1287126492</c:v>
                </c:pt>
                <c:pt idx="143">
                  <c:v>1304631826</c:v>
                </c:pt>
                <c:pt idx="144">
                  <c:v>1322444360</c:v>
                </c:pt>
                <c:pt idx="145">
                  <c:v>1340830784</c:v>
                </c:pt>
                <c:pt idx="146">
                  <c:v>1358828580</c:v>
                </c:pt>
                <c:pt idx="147">
                  <c:v>1378165128</c:v>
                </c:pt>
                <c:pt idx="148">
                  <c:v>1395813091</c:v>
                </c:pt>
                <c:pt idx="149">
                  <c:v>1415256215</c:v>
                </c:pt>
                <c:pt idx="150">
                  <c:v>1433366387</c:v>
                </c:pt>
                <c:pt idx="151">
                  <c:v>1451149223</c:v>
                </c:pt>
                <c:pt idx="152">
                  <c:v>1470603184</c:v>
                </c:pt>
                <c:pt idx="153">
                  <c:v>1488876919</c:v>
                </c:pt>
                <c:pt idx="154">
                  <c:v>1509203252</c:v>
                </c:pt>
                <c:pt idx="155">
                  <c:v>1528549040</c:v>
                </c:pt>
                <c:pt idx="156">
                  <c:v>1548578378</c:v>
                </c:pt>
                <c:pt idx="157">
                  <c:v>1567639097</c:v>
                </c:pt>
                <c:pt idx="158">
                  <c:v>1586968817</c:v>
                </c:pt>
                <c:pt idx="159">
                  <c:v>1608151137</c:v>
                </c:pt>
                <c:pt idx="160">
                  <c:v>1629241436</c:v>
                </c:pt>
                <c:pt idx="161">
                  <c:v>1648561411</c:v>
                </c:pt>
                <c:pt idx="162">
                  <c:v>1668847761</c:v>
                </c:pt>
                <c:pt idx="163">
                  <c:v>1688986407</c:v>
                </c:pt>
                <c:pt idx="164">
                  <c:v>1709223183</c:v>
                </c:pt>
                <c:pt idx="165">
                  <c:v>1730111260</c:v>
                </c:pt>
                <c:pt idx="166">
                  <c:v>1750729616</c:v>
                </c:pt>
                <c:pt idx="167">
                  <c:v>1771321814</c:v>
                </c:pt>
                <c:pt idx="168">
                  <c:v>1791931080</c:v>
                </c:pt>
                <c:pt idx="169">
                  <c:v>1812617054</c:v>
                </c:pt>
                <c:pt idx="170">
                  <c:v>1834844703</c:v>
                </c:pt>
                <c:pt idx="171">
                  <c:v>1856544739</c:v>
                </c:pt>
                <c:pt idx="172">
                  <c:v>1877552938</c:v>
                </c:pt>
                <c:pt idx="173">
                  <c:v>1899608407</c:v>
                </c:pt>
                <c:pt idx="174">
                  <c:v>1921211934</c:v>
                </c:pt>
                <c:pt idx="175">
                  <c:v>1942841609</c:v>
                </c:pt>
                <c:pt idx="176">
                  <c:v>1964457104</c:v>
                </c:pt>
                <c:pt idx="177">
                  <c:v>1986061293</c:v>
                </c:pt>
                <c:pt idx="178">
                  <c:v>2008580328</c:v>
                </c:pt>
                <c:pt idx="179">
                  <c:v>2031683391</c:v>
                </c:pt>
                <c:pt idx="180">
                  <c:v>2053968966</c:v>
                </c:pt>
                <c:pt idx="181">
                  <c:v>2076048917</c:v>
                </c:pt>
                <c:pt idx="182">
                  <c:v>2098804501</c:v>
                </c:pt>
                <c:pt idx="183">
                  <c:v>2121505350</c:v>
                </c:pt>
                <c:pt idx="184">
                  <c:v>2143978109</c:v>
                </c:pt>
                <c:pt idx="185">
                  <c:v>2168690367</c:v>
                </c:pt>
                <c:pt idx="186">
                  <c:v>2192693284</c:v>
                </c:pt>
                <c:pt idx="187">
                  <c:v>2216038386</c:v>
                </c:pt>
                <c:pt idx="188">
                  <c:v>2239498384</c:v>
                </c:pt>
                <c:pt idx="189">
                  <c:v>2263905109</c:v>
                </c:pt>
                <c:pt idx="190">
                  <c:v>2287315248</c:v>
                </c:pt>
                <c:pt idx="191">
                  <c:v>2311427287</c:v>
                </c:pt>
                <c:pt idx="192">
                  <c:v>2335041457</c:v>
                </c:pt>
                <c:pt idx="193">
                  <c:v>2358980227</c:v>
                </c:pt>
                <c:pt idx="194">
                  <c:v>2382487676</c:v>
                </c:pt>
                <c:pt idx="195">
                  <c:v>2407703094</c:v>
                </c:pt>
                <c:pt idx="196">
                  <c:v>2431701583</c:v>
                </c:pt>
                <c:pt idx="197">
                  <c:v>2456298265</c:v>
                </c:pt>
                <c:pt idx="198">
                  <c:v>2481115158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E-4193-897C-C8BA9AD25323}"/>
            </c:ext>
          </c:extLst>
        </c:ser>
        <c:ser>
          <c:idx val="1"/>
          <c:order val="1"/>
          <c:tx>
            <c:strRef>
              <c:f>Общее_нормальное!$A$41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Общее_нормальное!$B$39:$GR$39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Общее_нормальное!$B$41:$GR$41</c:f>
              <c:numCache>
                <c:formatCode>General</c:formatCode>
                <c:ptCount val="199"/>
                <c:pt idx="0">
                  <c:v>19188</c:v>
                </c:pt>
                <c:pt idx="1">
                  <c:v>24202</c:v>
                </c:pt>
                <c:pt idx="2">
                  <c:v>39950</c:v>
                </c:pt>
                <c:pt idx="3">
                  <c:v>37999</c:v>
                </c:pt>
                <c:pt idx="4">
                  <c:v>50613</c:v>
                </c:pt>
                <c:pt idx="5">
                  <c:v>66140</c:v>
                </c:pt>
                <c:pt idx="6">
                  <c:v>83058</c:v>
                </c:pt>
                <c:pt idx="7">
                  <c:v>68397</c:v>
                </c:pt>
                <c:pt idx="8">
                  <c:v>81558</c:v>
                </c:pt>
                <c:pt idx="9">
                  <c:v>93091</c:v>
                </c:pt>
                <c:pt idx="10">
                  <c:v>106956</c:v>
                </c:pt>
                <c:pt idx="11">
                  <c:v>122412</c:v>
                </c:pt>
                <c:pt idx="12">
                  <c:v>138333</c:v>
                </c:pt>
                <c:pt idx="13">
                  <c:v>155938</c:v>
                </c:pt>
                <c:pt idx="14">
                  <c:v>175793</c:v>
                </c:pt>
                <c:pt idx="15">
                  <c:v>133938</c:v>
                </c:pt>
                <c:pt idx="16">
                  <c:v>145476</c:v>
                </c:pt>
                <c:pt idx="17">
                  <c:v>158882</c:v>
                </c:pt>
                <c:pt idx="18">
                  <c:v>172890</c:v>
                </c:pt>
                <c:pt idx="19">
                  <c:v>186411</c:v>
                </c:pt>
                <c:pt idx="20">
                  <c:v>198042</c:v>
                </c:pt>
                <c:pt idx="21">
                  <c:v>212137</c:v>
                </c:pt>
                <c:pt idx="22">
                  <c:v>226364</c:v>
                </c:pt>
                <c:pt idx="23">
                  <c:v>243345</c:v>
                </c:pt>
                <c:pt idx="24">
                  <c:v>260156</c:v>
                </c:pt>
                <c:pt idx="25">
                  <c:v>276810</c:v>
                </c:pt>
                <c:pt idx="26">
                  <c:v>291737</c:v>
                </c:pt>
                <c:pt idx="27">
                  <c:v>311390</c:v>
                </c:pt>
                <c:pt idx="28">
                  <c:v>327322</c:v>
                </c:pt>
                <c:pt idx="29">
                  <c:v>350583</c:v>
                </c:pt>
                <c:pt idx="30">
                  <c:v>365701</c:v>
                </c:pt>
                <c:pt idx="31">
                  <c:v>272177</c:v>
                </c:pt>
                <c:pt idx="32">
                  <c:v>284618</c:v>
                </c:pt>
                <c:pt idx="33">
                  <c:v>297421</c:v>
                </c:pt>
                <c:pt idx="34">
                  <c:v>310030</c:v>
                </c:pt>
                <c:pt idx="35">
                  <c:v>324771</c:v>
                </c:pt>
                <c:pt idx="36">
                  <c:v>336736</c:v>
                </c:pt>
                <c:pt idx="37">
                  <c:v>351704</c:v>
                </c:pt>
                <c:pt idx="38">
                  <c:v>365027</c:v>
                </c:pt>
                <c:pt idx="39">
                  <c:v>379060</c:v>
                </c:pt>
                <c:pt idx="40">
                  <c:v>392707</c:v>
                </c:pt>
                <c:pt idx="41">
                  <c:v>402046</c:v>
                </c:pt>
                <c:pt idx="42">
                  <c:v>418006</c:v>
                </c:pt>
                <c:pt idx="43">
                  <c:v>432125</c:v>
                </c:pt>
                <c:pt idx="44">
                  <c:v>446703</c:v>
                </c:pt>
                <c:pt idx="45">
                  <c:v>464879</c:v>
                </c:pt>
                <c:pt idx="46">
                  <c:v>478460</c:v>
                </c:pt>
                <c:pt idx="47">
                  <c:v>492926</c:v>
                </c:pt>
                <c:pt idx="48">
                  <c:v>509575</c:v>
                </c:pt>
                <c:pt idx="49">
                  <c:v>528934</c:v>
                </c:pt>
                <c:pt idx="50">
                  <c:v>546604</c:v>
                </c:pt>
                <c:pt idx="51">
                  <c:v>561630</c:v>
                </c:pt>
                <c:pt idx="52">
                  <c:v>579295</c:v>
                </c:pt>
                <c:pt idx="53">
                  <c:v>597017</c:v>
                </c:pt>
                <c:pt idx="54">
                  <c:v>612677</c:v>
                </c:pt>
                <c:pt idx="55">
                  <c:v>632981</c:v>
                </c:pt>
                <c:pt idx="56">
                  <c:v>651321</c:v>
                </c:pt>
                <c:pt idx="57">
                  <c:v>667767</c:v>
                </c:pt>
                <c:pt idx="58">
                  <c:v>686515</c:v>
                </c:pt>
                <c:pt idx="59">
                  <c:v>705883</c:v>
                </c:pt>
                <c:pt idx="60">
                  <c:v>729692</c:v>
                </c:pt>
                <c:pt idx="61">
                  <c:v>746512</c:v>
                </c:pt>
                <c:pt idx="62">
                  <c:v>763885</c:v>
                </c:pt>
                <c:pt idx="63">
                  <c:v>788255</c:v>
                </c:pt>
                <c:pt idx="64">
                  <c:v>577489</c:v>
                </c:pt>
                <c:pt idx="65">
                  <c:v>586232</c:v>
                </c:pt>
                <c:pt idx="66">
                  <c:v>602822</c:v>
                </c:pt>
                <c:pt idx="67">
                  <c:v>611635</c:v>
                </c:pt>
                <c:pt idx="68">
                  <c:v>627944</c:v>
                </c:pt>
                <c:pt idx="69">
                  <c:v>636588</c:v>
                </c:pt>
                <c:pt idx="70">
                  <c:v>655189</c:v>
                </c:pt>
                <c:pt idx="71">
                  <c:v>664214</c:v>
                </c:pt>
                <c:pt idx="72">
                  <c:v>685459</c:v>
                </c:pt>
                <c:pt idx="73">
                  <c:v>694618</c:v>
                </c:pt>
                <c:pt idx="74">
                  <c:v>711811</c:v>
                </c:pt>
                <c:pt idx="75">
                  <c:v>721214</c:v>
                </c:pt>
                <c:pt idx="76">
                  <c:v>741849</c:v>
                </c:pt>
                <c:pt idx="77">
                  <c:v>751415</c:v>
                </c:pt>
                <c:pt idx="78">
                  <c:v>769923</c:v>
                </c:pt>
                <c:pt idx="79">
                  <c:v>779295</c:v>
                </c:pt>
                <c:pt idx="80">
                  <c:v>798077</c:v>
                </c:pt>
                <c:pt idx="81">
                  <c:v>807840</c:v>
                </c:pt>
                <c:pt idx="82">
                  <c:v>826667</c:v>
                </c:pt>
                <c:pt idx="83">
                  <c:v>836703</c:v>
                </c:pt>
                <c:pt idx="84">
                  <c:v>846432</c:v>
                </c:pt>
                <c:pt idx="85">
                  <c:v>869063</c:v>
                </c:pt>
                <c:pt idx="86">
                  <c:v>878990</c:v>
                </c:pt>
                <c:pt idx="87">
                  <c:v>900191</c:v>
                </c:pt>
                <c:pt idx="88">
                  <c:v>910258</c:v>
                </c:pt>
                <c:pt idx="89">
                  <c:v>928359</c:v>
                </c:pt>
                <c:pt idx="90">
                  <c:v>938784</c:v>
                </c:pt>
                <c:pt idx="91">
                  <c:v>964038</c:v>
                </c:pt>
                <c:pt idx="92">
                  <c:v>974100</c:v>
                </c:pt>
                <c:pt idx="93">
                  <c:v>996803</c:v>
                </c:pt>
                <c:pt idx="94">
                  <c:v>1007006</c:v>
                </c:pt>
                <c:pt idx="95">
                  <c:v>1023560</c:v>
                </c:pt>
                <c:pt idx="96">
                  <c:v>1034689</c:v>
                </c:pt>
                <c:pt idx="97">
                  <c:v>1060043</c:v>
                </c:pt>
                <c:pt idx="98">
                  <c:v>1070936</c:v>
                </c:pt>
                <c:pt idx="99">
                  <c:v>1095595</c:v>
                </c:pt>
                <c:pt idx="100">
                  <c:v>1106492</c:v>
                </c:pt>
                <c:pt idx="101">
                  <c:v>1131692</c:v>
                </c:pt>
                <c:pt idx="102">
                  <c:v>1142712</c:v>
                </c:pt>
                <c:pt idx="103">
                  <c:v>1163312</c:v>
                </c:pt>
                <c:pt idx="104">
                  <c:v>1174190</c:v>
                </c:pt>
                <c:pt idx="105">
                  <c:v>1200936</c:v>
                </c:pt>
                <c:pt idx="106">
                  <c:v>1212159</c:v>
                </c:pt>
                <c:pt idx="107">
                  <c:v>1235728</c:v>
                </c:pt>
                <c:pt idx="108">
                  <c:v>1246932</c:v>
                </c:pt>
                <c:pt idx="109">
                  <c:v>1271134</c:v>
                </c:pt>
                <c:pt idx="110">
                  <c:v>1282620</c:v>
                </c:pt>
                <c:pt idx="111">
                  <c:v>1308457</c:v>
                </c:pt>
                <c:pt idx="112">
                  <c:v>1319972</c:v>
                </c:pt>
                <c:pt idx="113">
                  <c:v>1347209</c:v>
                </c:pt>
                <c:pt idx="114">
                  <c:v>1358797</c:v>
                </c:pt>
                <c:pt idx="115">
                  <c:v>1383626</c:v>
                </c:pt>
                <c:pt idx="116">
                  <c:v>1395273</c:v>
                </c:pt>
                <c:pt idx="117">
                  <c:v>1424126</c:v>
                </c:pt>
                <c:pt idx="118">
                  <c:v>1436210</c:v>
                </c:pt>
                <c:pt idx="119">
                  <c:v>1461063</c:v>
                </c:pt>
                <c:pt idx="120">
                  <c:v>1473017</c:v>
                </c:pt>
                <c:pt idx="121">
                  <c:v>1507254</c:v>
                </c:pt>
                <c:pt idx="122">
                  <c:v>1519746</c:v>
                </c:pt>
                <c:pt idx="123">
                  <c:v>1541341</c:v>
                </c:pt>
                <c:pt idx="124">
                  <c:v>1553670</c:v>
                </c:pt>
                <c:pt idx="125">
                  <c:v>1583422</c:v>
                </c:pt>
                <c:pt idx="126">
                  <c:v>1595695</c:v>
                </c:pt>
                <c:pt idx="127">
                  <c:v>1608235</c:v>
                </c:pt>
                <c:pt idx="128">
                  <c:v>1639940</c:v>
                </c:pt>
                <c:pt idx="129">
                  <c:v>1652300</c:v>
                </c:pt>
                <c:pt idx="130">
                  <c:v>1220249</c:v>
                </c:pt>
                <c:pt idx="131">
                  <c:v>1229399</c:v>
                </c:pt>
                <c:pt idx="132">
                  <c:v>1238792</c:v>
                </c:pt>
                <c:pt idx="133">
                  <c:v>1247807</c:v>
                </c:pt>
                <c:pt idx="134">
                  <c:v>1273778</c:v>
                </c:pt>
                <c:pt idx="135">
                  <c:v>1283024</c:v>
                </c:pt>
                <c:pt idx="136">
                  <c:v>1292381</c:v>
                </c:pt>
                <c:pt idx="137">
                  <c:v>1301928</c:v>
                </c:pt>
                <c:pt idx="138">
                  <c:v>1326238</c:v>
                </c:pt>
                <c:pt idx="139">
                  <c:v>1335577</c:v>
                </c:pt>
                <c:pt idx="140">
                  <c:v>1345046</c:v>
                </c:pt>
                <c:pt idx="141">
                  <c:v>1354684</c:v>
                </c:pt>
                <c:pt idx="142">
                  <c:v>1383751</c:v>
                </c:pt>
                <c:pt idx="143">
                  <c:v>1393294</c:v>
                </c:pt>
                <c:pt idx="144">
                  <c:v>1402764</c:v>
                </c:pt>
                <c:pt idx="145">
                  <c:v>1412366</c:v>
                </c:pt>
                <c:pt idx="146">
                  <c:v>1440239</c:v>
                </c:pt>
                <c:pt idx="147">
                  <c:v>1449937</c:v>
                </c:pt>
                <c:pt idx="148">
                  <c:v>1459783</c:v>
                </c:pt>
                <c:pt idx="149">
                  <c:v>1469642</c:v>
                </c:pt>
                <c:pt idx="150">
                  <c:v>1499925</c:v>
                </c:pt>
                <c:pt idx="151">
                  <c:v>1509589</c:v>
                </c:pt>
                <c:pt idx="152">
                  <c:v>1519380</c:v>
                </c:pt>
                <c:pt idx="153">
                  <c:v>1529166</c:v>
                </c:pt>
                <c:pt idx="154">
                  <c:v>1559517</c:v>
                </c:pt>
                <c:pt idx="155">
                  <c:v>1569691</c:v>
                </c:pt>
                <c:pt idx="156">
                  <c:v>1579418</c:v>
                </c:pt>
                <c:pt idx="157">
                  <c:v>1589650</c:v>
                </c:pt>
                <c:pt idx="158">
                  <c:v>1619081</c:v>
                </c:pt>
                <c:pt idx="159">
                  <c:v>1629127</c:v>
                </c:pt>
                <c:pt idx="160">
                  <c:v>1639570</c:v>
                </c:pt>
                <c:pt idx="161">
                  <c:v>1649674</c:v>
                </c:pt>
                <c:pt idx="162">
                  <c:v>1678657</c:v>
                </c:pt>
                <c:pt idx="163">
                  <c:v>1688699</c:v>
                </c:pt>
                <c:pt idx="164">
                  <c:v>1698898</c:v>
                </c:pt>
                <c:pt idx="165">
                  <c:v>1709011</c:v>
                </c:pt>
                <c:pt idx="166">
                  <c:v>1736687</c:v>
                </c:pt>
                <c:pt idx="167">
                  <c:v>1747041</c:v>
                </c:pt>
                <c:pt idx="168">
                  <c:v>1757279</c:v>
                </c:pt>
                <c:pt idx="169">
                  <c:v>1767767</c:v>
                </c:pt>
                <c:pt idx="170">
                  <c:v>1778210</c:v>
                </c:pt>
                <c:pt idx="171">
                  <c:v>1814478</c:v>
                </c:pt>
                <c:pt idx="172">
                  <c:v>1825134</c:v>
                </c:pt>
                <c:pt idx="173">
                  <c:v>1835595</c:v>
                </c:pt>
                <c:pt idx="174">
                  <c:v>1846086</c:v>
                </c:pt>
                <c:pt idx="175">
                  <c:v>1877158</c:v>
                </c:pt>
                <c:pt idx="176">
                  <c:v>1887722</c:v>
                </c:pt>
                <c:pt idx="177">
                  <c:v>1898400</c:v>
                </c:pt>
                <c:pt idx="178">
                  <c:v>1908772</c:v>
                </c:pt>
                <c:pt idx="179">
                  <c:v>1939845</c:v>
                </c:pt>
                <c:pt idx="180">
                  <c:v>1950504</c:v>
                </c:pt>
                <c:pt idx="181">
                  <c:v>1961154</c:v>
                </c:pt>
                <c:pt idx="182">
                  <c:v>1972011</c:v>
                </c:pt>
                <c:pt idx="183">
                  <c:v>2009566</c:v>
                </c:pt>
                <c:pt idx="184">
                  <c:v>2020534</c:v>
                </c:pt>
                <c:pt idx="185">
                  <c:v>2031318</c:v>
                </c:pt>
                <c:pt idx="186">
                  <c:v>2042066</c:v>
                </c:pt>
                <c:pt idx="187">
                  <c:v>2074264</c:v>
                </c:pt>
                <c:pt idx="188">
                  <c:v>2085525</c:v>
                </c:pt>
                <c:pt idx="189">
                  <c:v>2096734</c:v>
                </c:pt>
                <c:pt idx="190">
                  <c:v>2107530</c:v>
                </c:pt>
                <c:pt idx="191">
                  <c:v>2136464</c:v>
                </c:pt>
                <c:pt idx="192">
                  <c:v>2147781</c:v>
                </c:pt>
                <c:pt idx="193">
                  <c:v>2158731</c:v>
                </c:pt>
                <c:pt idx="194">
                  <c:v>2170134</c:v>
                </c:pt>
                <c:pt idx="195">
                  <c:v>2205688</c:v>
                </c:pt>
                <c:pt idx="196">
                  <c:v>2216653</c:v>
                </c:pt>
                <c:pt idx="197">
                  <c:v>2227902</c:v>
                </c:pt>
                <c:pt idx="198">
                  <c:v>2239108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E-4193-897C-C8BA9AD2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5263"/>
        <c:axId val="1"/>
      </c:lineChart>
      <c:catAx>
        <c:axId val="14525526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552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Системное время (худший случай) сек.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Общее_нормальное!$A$29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Общее_нормальное!$B$28:$GR$28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Общее_нормальное!$B$29:$GR$29</c:f>
              <c:numCache>
                <c:formatCode>General</c:formatCode>
                <c:ptCount val="199"/>
                <c:pt idx="0">
                  <c:v>2.5670000000000002</c:v>
                </c:pt>
                <c:pt idx="1">
                  <c:v>5.7969999999999997</c:v>
                </c:pt>
                <c:pt idx="2">
                  <c:v>10.436</c:v>
                </c:pt>
                <c:pt idx="3">
                  <c:v>16.585999999999999</c:v>
                </c:pt>
                <c:pt idx="4">
                  <c:v>18.72</c:v>
                </c:pt>
                <c:pt idx="5">
                  <c:v>21.408999999999999</c:v>
                </c:pt>
                <c:pt idx="6">
                  <c:v>28.609000000000002</c:v>
                </c:pt>
                <c:pt idx="7">
                  <c:v>39.200000000000003</c:v>
                </c:pt>
                <c:pt idx="8">
                  <c:v>65.486000000000004</c:v>
                </c:pt>
                <c:pt idx="9">
                  <c:v>68.903999999999996</c:v>
                </c:pt>
                <c:pt idx="10">
                  <c:v>63.703000000000003</c:v>
                </c:pt>
                <c:pt idx="11">
                  <c:v>103.343</c:v>
                </c:pt>
                <c:pt idx="12">
                  <c:v>91.058000000000007</c:v>
                </c:pt>
                <c:pt idx="13">
                  <c:v>101.051</c:v>
                </c:pt>
                <c:pt idx="14">
                  <c:v>115.236</c:v>
                </c:pt>
                <c:pt idx="15">
                  <c:v>140.70400000000001</c:v>
                </c:pt>
                <c:pt idx="16">
                  <c:v>173.191</c:v>
                </c:pt>
                <c:pt idx="17">
                  <c:v>161.44200000000001</c:v>
                </c:pt>
                <c:pt idx="18">
                  <c:v>240.62</c:v>
                </c:pt>
                <c:pt idx="19">
                  <c:v>235.108</c:v>
                </c:pt>
                <c:pt idx="20">
                  <c:v>268.08600000000001</c:v>
                </c:pt>
                <c:pt idx="21">
                  <c:v>310.21100000000001</c:v>
                </c:pt>
                <c:pt idx="22">
                  <c:v>329.53699999999998</c:v>
                </c:pt>
                <c:pt idx="23">
                  <c:v>291.72500000000002</c:v>
                </c:pt>
                <c:pt idx="24">
                  <c:v>342.05500000000001</c:v>
                </c:pt>
                <c:pt idx="25">
                  <c:v>415.755</c:v>
                </c:pt>
                <c:pt idx="26">
                  <c:v>434.12799999999999</c:v>
                </c:pt>
                <c:pt idx="27">
                  <c:v>460.98599999999999</c:v>
                </c:pt>
                <c:pt idx="28">
                  <c:v>590.83699999999999</c:v>
                </c:pt>
                <c:pt idx="29">
                  <c:v>513.66300000000001</c:v>
                </c:pt>
                <c:pt idx="30">
                  <c:v>585.89400000000001</c:v>
                </c:pt>
                <c:pt idx="31">
                  <c:v>725.25900000000001</c:v>
                </c:pt>
                <c:pt idx="32">
                  <c:v>760.71299999999997</c:v>
                </c:pt>
                <c:pt idx="33">
                  <c:v>807.88300000000004</c:v>
                </c:pt>
                <c:pt idx="34">
                  <c:v>852.96799999999996</c:v>
                </c:pt>
                <c:pt idx="35">
                  <c:v>905.89599999999996</c:v>
                </c:pt>
                <c:pt idx="36">
                  <c:v>954.42700000000002</c:v>
                </c:pt>
                <c:pt idx="37">
                  <c:v>1002.952</c:v>
                </c:pt>
                <c:pt idx="38">
                  <c:v>1054.0450000000001</c:v>
                </c:pt>
                <c:pt idx="39">
                  <c:v>1111.367</c:v>
                </c:pt>
                <c:pt idx="40">
                  <c:v>1163.3240000000001</c:v>
                </c:pt>
                <c:pt idx="41">
                  <c:v>1167.0920000000001</c:v>
                </c:pt>
                <c:pt idx="42">
                  <c:v>1274.056</c:v>
                </c:pt>
                <c:pt idx="43">
                  <c:v>1330.645</c:v>
                </c:pt>
                <c:pt idx="44">
                  <c:v>1184.95</c:v>
                </c:pt>
                <c:pt idx="45">
                  <c:v>1453.548</c:v>
                </c:pt>
                <c:pt idx="46">
                  <c:v>1469.28</c:v>
                </c:pt>
                <c:pt idx="47">
                  <c:v>1530.0329999999999</c:v>
                </c:pt>
                <c:pt idx="48">
                  <c:v>1635.6489999999999</c:v>
                </c:pt>
                <c:pt idx="49">
                  <c:v>1702.306</c:v>
                </c:pt>
                <c:pt idx="50">
                  <c:v>1773.3150000000001</c:v>
                </c:pt>
                <c:pt idx="51">
                  <c:v>1831.414</c:v>
                </c:pt>
                <c:pt idx="52">
                  <c:v>1908.6949999999999</c:v>
                </c:pt>
                <c:pt idx="53">
                  <c:v>1978.9349999999999</c:v>
                </c:pt>
                <c:pt idx="54">
                  <c:v>2447.556</c:v>
                </c:pt>
                <c:pt idx="55">
                  <c:v>2082.0010000000002</c:v>
                </c:pt>
                <c:pt idx="56">
                  <c:v>2200.7429999999999</c:v>
                </c:pt>
                <c:pt idx="57">
                  <c:v>2219.6289999999999</c:v>
                </c:pt>
                <c:pt idx="58">
                  <c:v>2354.1990000000001</c:v>
                </c:pt>
                <c:pt idx="59">
                  <c:v>2424.2620000000002</c:v>
                </c:pt>
                <c:pt idx="60">
                  <c:v>2517.6689999999999</c:v>
                </c:pt>
                <c:pt idx="61">
                  <c:v>2585.5929999999998</c:v>
                </c:pt>
                <c:pt idx="62">
                  <c:v>2627.4279999999999</c:v>
                </c:pt>
                <c:pt idx="63">
                  <c:v>2760.0720000000001</c:v>
                </c:pt>
                <c:pt idx="64">
                  <c:v>2843.1190000000001</c:v>
                </c:pt>
                <c:pt idx="65">
                  <c:v>2929.1729999999998</c:v>
                </c:pt>
                <c:pt idx="66">
                  <c:v>3011.8290000000002</c:v>
                </c:pt>
                <c:pt idx="67">
                  <c:v>3080.1289999999999</c:v>
                </c:pt>
                <c:pt idx="68">
                  <c:v>3132.694</c:v>
                </c:pt>
                <c:pt idx="69">
                  <c:v>3294.1410000000001</c:v>
                </c:pt>
                <c:pt idx="70">
                  <c:v>3346.47</c:v>
                </c:pt>
                <c:pt idx="71">
                  <c:v>3418.1120000000001</c:v>
                </c:pt>
                <c:pt idx="72">
                  <c:v>3554.6640000000002</c:v>
                </c:pt>
                <c:pt idx="73">
                  <c:v>3558.605</c:v>
                </c:pt>
                <c:pt idx="74">
                  <c:v>3763.819</c:v>
                </c:pt>
                <c:pt idx="75">
                  <c:v>3863.8310000000001</c:v>
                </c:pt>
                <c:pt idx="76">
                  <c:v>3971.2910000000002</c:v>
                </c:pt>
                <c:pt idx="77">
                  <c:v>4049.9459999999999</c:v>
                </c:pt>
                <c:pt idx="78">
                  <c:v>4120.277</c:v>
                </c:pt>
                <c:pt idx="79">
                  <c:v>4106.5450000000001</c:v>
                </c:pt>
                <c:pt idx="80">
                  <c:v>4334.8379999999997</c:v>
                </c:pt>
                <c:pt idx="81">
                  <c:v>4370.95</c:v>
                </c:pt>
                <c:pt idx="82">
                  <c:v>4566.6909999999998</c:v>
                </c:pt>
                <c:pt idx="83">
                  <c:v>4680.674</c:v>
                </c:pt>
                <c:pt idx="84">
                  <c:v>4817.38</c:v>
                </c:pt>
                <c:pt idx="85">
                  <c:v>4722.3959999999997</c:v>
                </c:pt>
                <c:pt idx="86">
                  <c:v>5026.5389999999998</c:v>
                </c:pt>
                <c:pt idx="87">
                  <c:v>5132.8890000000001</c:v>
                </c:pt>
                <c:pt idx="88">
                  <c:v>5248.6549999999997</c:v>
                </c:pt>
                <c:pt idx="89">
                  <c:v>6155.7209999999995</c:v>
                </c:pt>
                <c:pt idx="90">
                  <c:v>5508.3280000000004</c:v>
                </c:pt>
                <c:pt idx="91">
                  <c:v>5585.0190000000002</c:v>
                </c:pt>
                <c:pt idx="92">
                  <c:v>5694.7269999999999</c:v>
                </c:pt>
                <c:pt idx="93">
                  <c:v>5855.6279999999997</c:v>
                </c:pt>
                <c:pt idx="94">
                  <c:v>5611.5820000000003</c:v>
                </c:pt>
                <c:pt idx="95">
                  <c:v>5848.335</c:v>
                </c:pt>
                <c:pt idx="96">
                  <c:v>6208.6059999999998</c:v>
                </c:pt>
                <c:pt idx="97">
                  <c:v>6188.6289999999999</c:v>
                </c:pt>
                <c:pt idx="98">
                  <c:v>6431.9530000000004</c:v>
                </c:pt>
                <c:pt idx="99">
                  <c:v>6570.1840000000002</c:v>
                </c:pt>
                <c:pt idx="100">
                  <c:v>6752.3280000000004</c:v>
                </c:pt>
                <c:pt idx="101">
                  <c:v>6640.0290000000005</c:v>
                </c:pt>
                <c:pt idx="102">
                  <c:v>6890.5410000000002</c:v>
                </c:pt>
                <c:pt idx="103">
                  <c:v>6936.192</c:v>
                </c:pt>
                <c:pt idx="104">
                  <c:v>7277.2160000000003</c:v>
                </c:pt>
                <c:pt idx="105">
                  <c:v>7120.1760000000004</c:v>
                </c:pt>
                <c:pt idx="106">
                  <c:v>7502.3509999999997</c:v>
                </c:pt>
                <c:pt idx="107">
                  <c:v>7668.3459999999995</c:v>
                </c:pt>
                <c:pt idx="108">
                  <c:v>7720.9859999999999</c:v>
                </c:pt>
                <c:pt idx="109">
                  <c:v>7709.8779999999997</c:v>
                </c:pt>
                <c:pt idx="110">
                  <c:v>8399.3330000000005</c:v>
                </c:pt>
                <c:pt idx="111">
                  <c:v>8180.3729999999996</c:v>
                </c:pt>
                <c:pt idx="112">
                  <c:v>9292.0259999999998</c:v>
                </c:pt>
                <c:pt idx="113">
                  <c:v>8354.7309999999998</c:v>
                </c:pt>
                <c:pt idx="114">
                  <c:v>8498.9639999999999</c:v>
                </c:pt>
                <c:pt idx="115">
                  <c:v>9700.6450000000004</c:v>
                </c:pt>
                <c:pt idx="116">
                  <c:v>8760.3719999999994</c:v>
                </c:pt>
                <c:pt idx="117">
                  <c:v>8883.7379999999994</c:v>
                </c:pt>
                <c:pt idx="118">
                  <c:v>11161.584999999999</c:v>
                </c:pt>
                <c:pt idx="119">
                  <c:v>9316.2729999999992</c:v>
                </c:pt>
                <c:pt idx="120">
                  <c:v>9310.3029999999999</c:v>
                </c:pt>
                <c:pt idx="121">
                  <c:v>9642.4689999999991</c:v>
                </c:pt>
                <c:pt idx="122">
                  <c:v>10389.522999999999</c:v>
                </c:pt>
                <c:pt idx="123">
                  <c:v>10029.41</c:v>
                </c:pt>
                <c:pt idx="124">
                  <c:v>9917.1409999999996</c:v>
                </c:pt>
                <c:pt idx="125">
                  <c:v>10408.055</c:v>
                </c:pt>
                <c:pt idx="126">
                  <c:v>10409.553</c:v>
                </c:pt>
                <c:pt idx="127">
                  <c:v>10386.156999999999</c:v>
                </c:pt>
                <c:pt idx="128">
                  <c:v>10873.179</c:v>
                </c:pt>
                <c:pt idx="129">
                  <c:v>11405.487999999999</c:v>
                </c:pt>
                <c:pt idx="130">
                  <c:v>13906.047</c:v>
                </c:pt>
                <c:pt idx="131">
                  <c:v>11377.329</c:v>
                </c:pt>
                <c:pt idx="132">
                  <c:v>11530.379000000001</c:v>
                </c:pt>
                <c:pt idx="133">
                  <c:v>11691.334999999999</c:v>
                </c:pt>
                <c:pt idx="134">
                  <c:v>11799.374</c:v>
                </c:pt>
                <c:pt idx="135">
                  <c:v>11886.045</c:v>
                </c:pt>
                <c:pt idx="136">
                  <c:v>12174.387000000001</c:v>
                </c:pt>
                <c:pt idx="137">
                  <c:v>12426.674999999999</c:v>
                </c:pt>
                <c:pt idx="138">
                  <c:v>12698.134</c:v>
                </c:pt>
                <c:pt idx="139">
                  <c:v>12859.09</c:v>
                </c:pt>
                <c:pt idx="140">
                  <c:v>12185.584000000001</c:v>
                </c:pt>
                <c:pt idx="141">
                  <c:v>11125.316999999999</c:v>
                </c:pt>
                <c:pt idx="142">
                  <c:v>11083.06</c:v>
                </c:pt>
                <c:pt idx="143">
                  <c:v>11371.956</c:v>
                </c:pt>
                <c:pt idx="144">
                  <c:v>11923</c:v>
                </c:pt>
                <c:pt idx="145">
                  <c:v>12671.929</c:v>
                </c:pt>
                <c:pt idx="146">
                  <c:v>11368.864</c:v>
                </c:pt>
                <c:pt idx="147">
                  <c:v>11467.669</c:v>
                </c:pt>
                <c:pt idx="148">
                  <c:v>11653.135</c:v>
                </c:pt>
                <c:pt idx="149">
                  <c:v>12011.027</c:v>
                </c:pt>
                <c:pt idx="150">
                  <c:v>12455.641</c:v>
                </c:pt>
                <c:pt idx="151">
                  <c:v>14080.803</c:v>
                </c:pt>
                <c:pt idx="152">
                  <c:v>12612.293</c:v>
                </c:pt>
                <c:pt idx="153">
                  <c:v>12636.317999999999</c:v>
                </c:pt>
                <c:pt idx="154">
                  <c:v>13057.272999999999</c:v>
                </c:pt>
                <c:pt idx="155">
                  <c:v>13239.825000000001</c:v>
                </c:pt>
                <c:pt idx="156">
                  <c:v>13598.041999999999</c:v>
                </c:pt>
                <c:pt idx="157">
                  <c:v>13925.465</c:v>
                </c:pt>
                <c:pt idx="158">
                  <c:v>13648.092000000001</c:v>
                </c:pt>
                <c:pt idx="159">
                  <c:v>14228.365</c:v>
                </c:pt>
                <c:pt idx="160">
                  <c:v>14639.266</c:v>
                </c:pt>
                <c:pt idx="161">
                  <c:v>15219.073</c:v>
                </c:pt>
                <c:pt idx="162">
                  <c:v>15702.141</c:v>
                </c:pt>
                <c:pt idx="163">
                  <c:v>15031.22</c:v>
                </c:pt>
                <c:pt idx="164">
                  <c:v>14917.93</c:v>
                </c:pt>
                <c:pt idx="165">
                  <c:v>14889.177</c:v>
                </c:pt>
                <c:pt idx="166">
                  <c:v>14977.414000000001</c:v>
                </c:pt>
                <c:pt idx="167">
                  <c:v>15763.494000000001</c:v>
                </c:pt>
                <c:pt idx="168">
                  <c:v>15118.050999999999</c:v>
                </c:pt>
                <c:pt idx="169">
                  <c:v>16354.790999999999</c:v>
                </c:pt>
                <c:pt idx="170">
                  <c:v>16302.206</c:v>
                </c:pt>
                <c:pt idx="171">
                  <c:v>17133.056</c:v>
                </c:pt>
                <c:pt idx="172">
                  <c:v>17315.803</c:v>
                </c:pt>
                <c:pt idx="173">
                  <c:v>17566.655999999999</c:v>
                </c:pt>
                <c:pt idx="174">
                  <c:v>16974.856</c:v>
                </c:pt>
                <c:pt idx="175">
                  <c:v>18502.237000000001</c:v>
                </c:pt>
                <c:pt idx="176">
                  <c:v>17650.776000000002</c:v>
                </c:pt>
                <c:pt idx="177">
                  <c:v>17497.143</c:v>
                </c:pt>
                <c:pt idx="178">
                  <c:v>17861.624</c:v>
                </c:pt>
                <c:pt idx="179">
                  <c:v>19732.453000000001</c:v>
                </c:pt>
                <c:pt idx="180">
                  <c:v>18649.896000000001</c:v>
                </c:pt>
                <c:pt idx="181">
                  <c:v>17993.501</c:v>
                </c:pt>
                <c:pt idx="182">
                  <c:v>18996.582999999999</c:v>
                </c:pt>
                <c:pt idx="183">
                  <c:v>19058.483</c:v>
                </c:pt>
                <c:pt idx="184">
                  <c:v>19296.903999999999</c:v>
                </c:pt>
                <c:pt idx="185">
                  <c:v>19369.685000000001</c:v>
                </c:pt>
                <c:pt idx="186">
                  <c:v>20277.876</c:v>
                </c:pt>
                <c:pt idx="187">
                  <c:v>20870.665000000001</c:v>
                </c:pt>
                <c:pt idx="188">
                  <c:v>19897.048999999999</c:v>
                </c:pt>
                <c:pt idx="189">
                  <c:v>20474.664000000001</c:v>
                </c:pt>
                <c:pt idx="190">
                  <c:v>21696.083999999999</c:v>
                </c:pt>
                <c:pt idx="191">
                  <c:v>20516.583999999999</c:v>
                </c:pt>
                <c:pt idx="192">
                  <c:v>20933.884999999998</c:v>
                </c:pt>
                <c:pt idx="193">
                  <c:v>21028.257000000001</c:v>
                </c:pt>
                <c:pt idx="194">
                  <c:v>21270.504000000001</c:v>
                </c:pt>
                <c:pt idx="195">
                  <c:v>22166.062000000002</c:v>
                </c:pt>
                <c:pt idx="196">
                  <c:v>22489.255000000001</c:v>
                </c:pt>
                <c:pt idx="197">
                  <c:v>22946.687000000002</c:v>
                </c:pt>
                <c:pt idx="198">
                  <c:v>24546.574000000001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D-4560-852F-DBFAD44580E4}"/>
            </c:ext>
          </c:extLst>
        </c:ser>
        <c:ser>
          <c:idx val="1"/>
          <c:order val="1"/>
          <c:tx>
            <c:strRef>
              <c:f>Общее_нормальное!$A$30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Общее_нормальное!$B$28:$GR$28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Общее_нормальное!$B$30:$GR$30</c:f>
              <c:numCache>
                <c:formatCode>General</c:formatCode>
                <c:ptCount val="199"/>
                <c:pt idx="0">
                  <c:v>0.189</c:v>
                </c:pt>
                <c:pt idx="1">
                  <c:v>0.23100000000000001</c:v>
                </c:pt>
                <c:pt idx="2">
                  <c:v>0.39</c:v>
                </c:pt>
                <c:pt idx="3">
                  <c:v>0.378</c:v>
                </c:pt>
                <c:pt idx="4">
                  <c:v>0.51800000000000002</c:v>
                </c:pt>
                <c:pt idx="5">
                  <c:v>0.7</c:v>
                </c:pt>
                <c:pt idx="6">
                  <c:v>0.84699999999999998</c:v>
                </c:pt>
                <c:pt idx="7">
                  <c:v>0.71199999999999997</c:v>
                </c:pt>
                <c:pt idx="8">
                  <c:v>0.85299999999999998</c:v>
                </c:pt>
                <c:pt idx="9">
                  <c:v>0.96099999999999997</c:v>
                </c:pt>
                <c:pt idx="10">
                  <c:v>1.1000000000000001</c:v>
                </c:pt>
                <c:pt idx="11">
                  <c:v>1.2729999999999999</c:v>
                </c:pt>
                <c:pt idx="12">
                  <c:v>1.44</c:v>
                </c:pt>
                <c:pt idx="13">
                  <c:v>1.5880000000000001</c:v>
                </c:pt>
                <c:pt idx="14">
                  <c:v>1.806</c:v>
                </c:pt>
                <c:pt idx="15">
                  <c:v>1.4379999999999999</c:v>
                </c:pt>
                <c:pt idx="16">
                  <c:v>1.5229999999999999</c:v>
                </c:pt>
                <c:pt idx="17">
                  <c:v>1.659</c:v>
                </c:pt>
                <c:pt idx="18">
                  <c:v>1.8049999999999999</c:v>
                </c:pt>
                <c:pt idx="19">
                  <c:v>1.9350000000000001</c:v>
                </c:pt>
                <c:pt idx="20">
                  <c:v>2.0339999999999998</c:v>
                </c:pt>
                <c:pt idx="21">
                  <c:v>2.149</c:v>
                </c:pt>
                <c:pt idx="22">
                  <c:v>2.3439999999999999</c:v>
                </c:pt>
                <c:pt idx="23">
                  <c:v>2.5129999999999999</c:v>
                </c:pt>
                <c:pt idx="24">
                  <c:v>2.6739999999999999</c:v>
                </c:pt>
                <c:pt idx="25">
                  <c:v>2.7810000000000001</c:v>
                </c:pt>
                <c:pt idx="26">
                  <c:v>2.9820000000000002</c:v>
                </c:pt>
                <c:pt idx="27">
                  <c:v>3.2090000000000001</c:v>
                </c:pt>
                <c:pt idx="28">
                  <c:v>3.4119999999999999</c:v>
                </c:pt>
                <c:pt idx="29">
                  <c:v>3.589</c:v>
                </c:pt>
                <c:pt idx="30">
                  <c:v>3.681</c:v>
                </c:pt>
                <c:pt idx="31">
                  <c:v>2.78</c:v>
                </c:pt>
                <c:pt idx="32">
                  <c:v>2.87</c:v>
                </c:pt>
                <c:pt idx="33">
                  <c:v>2.9769999999999999</c:v>
                </c:pt>
                <c:pt idx="34">
                  <c:v>3.1160000000000001</c:v>
                </c:pt>
                <c:pt idx="35">
                  <c:v>3.2789999999999999</c:v>
                </c:pt>
                <c:pt idx="36">
                  <c:v>3.4049999999999998</c:v>
                </c:pt>
                <c:pt idx="37">
                  <c:v>3.5680000000000001</c:v>
                </c:pt>
                <c:pt idx="38">
                  <c:v>3.714</c:v>
                </c:pt>
                <c:pt idx="39">
                  <c:v>3.8420000000000001</c:v>
                </c:pt>
                <c:pt idx="40">
                  <c:v>3.9950000000000001</c:v>
                </c:pt>
                <c:pt idx="41">
                  <c:v>3.9780000000000002</c:v>
                </c:pt>
                <c:pt idx="42">
                  <c:v>4.2320000000000002</c:v>
                </c:pt>
                <c:pt idx="43">
                  <c:v>4.4039999999999999</c:v>
                </c:pt>
                <c:pt idx="44">
                  <c:v>4.4660000000000002</c:v>
                </c:pt>
                <c:pt idx="45">
                  <c:v>4.617</c:v>
                </c:pt>
                <c:pt idx="46">
                  <c:v>4.899</c:v>
                </c:pt>
                <c:pt idx="47">
                  <c:v>4.9489999999999998</c:v>
                </c:pt>
                <c:pt idx="48">
                  <c:v>5.1219999999999999</c:v>
                </c:pt>
                <c:pt idx="49">
                  <c:v>5.391</c:v>
                </c:pt>
                <c:pt idx="50">
                  <c:v>5.4260000000000002</c:v>
                </c:pt>
                <c:pt idx="51">
                  <c:v>5.7050000000000001</c:v>
                </c:pt>
                <c:pt idx="52">
                  <c:v>5.7679999999999998</c:v>
                </c:pt>
                <c:pt idx="53">
                  <c:v>6.0220000000000002</c:v>
                </c:pt>
                <c:pt idx="54">
                  <c:v>6.1559999999999997</c:v>
                </c:pt>
                <c:pt idx="55">
                  <c:v>6.3920000000000003</c:v>
                </c:pt>
                <c:pt idx="56">
                  <c:v>6.5919999999999996</c:v>
                </c:pt>
                <c:pt idx="57">
                  <c:v>6.798</c:v>
                </c:pt>
                <c:pt idx="58">
                  <c:v>6.9130000000000003</c:v>
                </c:pt>
                <c:pt idx="59">
                  <c:v>7.0739999999999998</c:v>
                </c:pt>
                <c:pt idx="60">
                  <c:v>7.2569999999999997</c:v>
                </c:pt>
                <c:pt idx="61">
                  <c:v>7.58</c:v>
                </c:pt>
                <c:pt idx="62">
                  <c:v>7.7439999999999998</c:v>
                </c:pt>
                <c:pt idx="63">
                  <c:v>7.8289999999999997</c:v>
                </c:pt>
                <c:pt idx="64">
                  <c:v>5.7350000000000003</c:v>
                </c:pt>
                <c:pt idx="65">
                  <c:v>5.77</c:v>
                </c:pt>
                <c:pt idx="66">
                  <c:v>5.9020000000000001</c:v>
                </c:pt>
                <c:pt idx="67">
                  <c:v>5.99</c:v>
                </c:pt>
                <c:pt idx="68">
                  <c:v>6.2649999999999997</c:v>
                </c:pt>
                <c:pt idx="69">
                  <c:v>6.3209999999999997</c:v>
                </c:pt>
                <c:pt idx="70">
                  <c:v>6.3890000000000002</c:v>
                </c:pt>
                <c:pt idx="71">
                  <c:v>6.4969999999999999</c:v>
                </c:pt>
                <c:pt idx="72">
                  <c:v>6.7729999999999997</c:v>
                </c:pt>
                <c:pt idx="73">
                  <c:v>6.915</c:v>
                </c:pt>
                <c:pt idx="74">
                  <c:v>7.04</c:v>
                </c:pt>
                <c:pt idx="75">
                  <c:v>7.0979999999999999</c:v>
                </c:pt>
                <c:pt idx="76">
                  <c:v>7.157</c:v>
                </c:pt>
                <c:pt idx="77">
                  <c:v>7.3920000000000003</c:v>
                </c:pt>
                <c:pt idx="78">
                  <c:v>7.62</c:v>
                </c:pt>
                <c:pt idx="79">
                  <c:v>7.55</c:v>
                </c:pt>
                <c:pt idx="80">
                  <c:v>7.8230000000000004</c:v>
                </c:pt>
                <c:pt idx="81">
                  <c:v>7.8680000000000003</c:v>
                </c:pt>
                <c:pt idx="82">
                  <c:v>8.1039999999999992</c:v>
                </c:pt>
                <c:pt idx="83">
                  <c:v>8.2539999999999996</c:v>
                </c:pt>
                <c:pt idx="84">
                  <c:v>8.3620000000000001</c:v>
                </c:pt>
                <c:pt idx="85">
                  <c:v>8.3879999999999999</c:v>
                </c:pt>
                <c:pt idx="86">
                  <c:v>8.69</c:v>
                </c:pt>
                <c:pt idx="87">
                  <c:v>8.8390000000000004</c:v>
                </c:pt>
                <c:pt idx="88">
                  <c:v>8.98</c:v>
                </c:pt>
                <c:pt idx="89">
                  <c:v>9.2789999999999999</c:v>
                </c:pt>
                <c:pt idx="90">
                  <c:v>9.1489999999999991</c:v>
                </c:pt>
                <c:pt idx="91">
                  <c:v>9.5609999999999999</c:v>
                </c:pt>
                <c:pt idx="92">
                  <c:v>9.6530000000000005</c:v>
                </c:pt>
                <c:pt idx="93">
                  <c:v>9.9459999999999997</c:v>
                </c:pt>
                <c:pt idx="94">
                  <c:v>9.75</c:v>
                </c:pt>
                <c:pt idx="95">
                  <c:v>10.101000000000001</c:v>
                </c:pt>
                <c:pt idx="96">
                  <c:v>10.337</c:v>
                </c:pt>
                <c:pt idx="97">
                  <c:v>10.602</c:v>
                </c:pt>
                <c:pt idx="98">
                  <c:v>10.782999999999999</c:v>
                </c:pt>
                <c:pt idx="99">
                  <c:v>10.795999999999999</c:v>
                </c:pt>
                <c:pt idx="100">
                  <c:v>10.946999999999999</c:v>
                </c:pt>
                <c:pt idx="101">
                  <c:v>11.064</c:v>
                </c:pt>
                <c:pt idx="102">
                  <c:v>11.433999999999999</c:v>
                </c:pt>
                <c:pt idx="103">
                  <c:v>11.656000000000001</c:v>
                </c:pt>
                <c:pt idx="104">
                  <c:v>11.792</c:v>
                </c:pt>
                <c:pt idx="105">
                  <c:v>12.105</c:v>
                </c:pt>
                <c:pt idx="106">
                  <c:v>12.259</c:v>
                </c:pt>
                <c:pt idx="107">
                  <c:v>12.477</c:v>
                </c:pt>
                <c:pt idx="108">
                  <c:v>12.43</c:v>
                </c:pt>
                <c:pt idx="109">
                  <c:v>12.818</c:v>
                </c:pt>
                <c:pt idx="110">
                  <c:v>13.079000000000001</c:v>
                </c:pt>
                <c:pt idx="111">
                  <c:v>13.247</c:v>
                </c:pt>
                <c:pt idx="112">
                  <c:v>13.374000000000001</c:v>
                </c:pt>
                <c:pt idx="113">
                  <c:v>10.193</c:v>
                </c:pt>
                <c:pt idx="114">
                  <c:v>9.7720000000000002</c:v>
                </c:pt>
                <c:pt idx="115">
                  <c:v>9.8320000000000007</c:v>
                </c:pt>
                <c:pt idx="116">
                  <c:v>10.317</c:v>
                </c:pt>
                <c:pt idx="117">
                  <c:v>10.406000000000001</c:v>
                </c:pt>
                <c:pt idx="118">
                  <c:v>10.119</c:v>
                </c:pt>
                <c:pt idx="119">
                  <c:v>10.843999999999999</c:v>
                </c:pt>
                <c:pt idx="120">
                  <c:v>10.907999999999999</c:v>
                </c:pt>
                <c:pt idx="121">
                  <c:v>11.211</c:v>
                </c:pt>
                <c:pt idx="122">
                  <c:v>10.71</c:v>
                </c:pt>
                <c:pt idx="123">
                  <c:v>10.935</c:v>
                </c:pt>
                <c:pt idx="124">
                  <c:v>10.930999999999999</c:v>
                </c:pt>
                <c:pt idx="125">
                  <c:v>13.132</c:v>
                </c:pt>
                <c:pt idx="126">
                  <c:v>11.342000000000001</c:v>
                </c:pt>
                <c:pt idx="127">
                  <c:v>11.226000000000001</c:v>
                </c:pt>
                <c:pt idx="128">
                  <c:v>11.321</c:v>
                </c:pt>
                <c:pt idx="129">
                  <c:v>16.911000000000001</c:v>
                </c:pt>
                <c:pt idx="130">
                  <c:v>11.698</c:v>
                </c:pt>
                <c:pt idx="131">
                  <c:v>11.993</c:v>
                </c:pt>
                <c:pt idx="132">
                  <c:v>11.858000000000001</c:v>
                </c:pt>
                <c:pt idx="133">
                  <c:v>12.116</c:v>
                </c:pt>
                <c:pt idx="134">
                  <c:v>12.353</c:v>
                </c:pt>
                <c:pt idx="135">
                  <c:v>12.423</c:v>
                </c:pt>
                <c:pt idx="136">
                  <c:v>12.553000000000001</c:v>
                </c:pt>
                <c:pt idx="137">
                  <c:v>12.632999999999999</c:v>
                </c:pt>
                <c:pt idx="138">
                  <c:v>9.5229999999999997</c:v>
                </c:pt>
                <c:pt idx="139">
                  <c:v>9.2899999999999991</c:v>
                </c:pt>
                <c:pt idx="140">
                  <c:v>9.3049999999999997</c:v>
                </c:pt>
                <c:pt idx="141">
                  <c:v>9.3059999999999992</c:v>
                </c:pt>
                <c:pt idx="142">
                  <c:v>9.6880000000000006</c:v>
                </c:pt>
                <c:pt idx="143">
                  <c:v>9.5960000000000001</c:v>
                </c:pt>
                <c:pt idx="144">
                  <c:v>9.6639999999999997</c:v>
                </c:pt>
                <c:pt idx="145">
                  <c:v>9.8620000000000001</c:v>
                </c:pt>
                <c:pt idx="146">
                  <c:v>9.9510000000000005</c:v>
                </c:pt>
                <c:pt idx="147">
                  <c:v>10.284000000000001</c:v>
                </c:pt>
                <c:pt idx="148">
                  <c:v>9.9779999999999998</c:v>
                </c:pt>
                <c:pt idx="149">
                  <c:v>10.209</c:v>
                </c:pt>
                <c:pt idx="150">
                  <c:v>10.54</c:v>
                </c:pt>
                <c:pt idx="151">
                  <c:v>10.542</c:v>
                </c:pt>
                <c:pt idx="152">
                  <c:v>10.35</c:v>
                </c:pt>
                <c:pt idx="153">
                  <c:v>10.887</c:v>
                </c:pt>
                <c:pt idx="154">
                  <c:v>10.757999999999999</c:v>
                </c:pt>
                <c:pt idx="155">
                  <c:v>10.882999999999999</c:v>
                </c:pt>
                <c:pt idx="156">
                  <c:v>10.89</c:v>
                </c:pt>
                <c:pt idx="157">
                  <c:v>10.766999999999999</c:v>
                </c:pt>
                <c:pt idx="158">
                  <c:v>11.227</c:v>
                </c:pt>
                <c:pt idx="159">
                  <c:v>11.167</c:v>
                </c:pt>
                <c:pt idx="160">
                  <c:v>11.411</c:v>
                </c:pt>
                <c:pt idx="161">
                  <c:v>11.348000000000001</c:v>
                </c:pt>
                <c:pt idx="162">
                  <c:v>11.564</c:v>
                </c:pt>
                <c:pt idx="163">
                  <c:v>16.113</c:v>
                </c:pt>
                <c:pt idx="164">
                  <c:v>16.324000000000002</c:v>
                </c:pt>
                <c:pt idx="165">
                  <c:v>16.475999999999999</c:v>
                </c:pt>
                <c:pt idx="166">
                  <c:v>16.765999999999998</c:v>
                </c:pt>
                <c:pt idx="167">
                  <c:v>16.913</c:v>
                </c:pt>
                <c:pt idx="168">
                  <c:v>16.992999999999999</c:v>
                </c:pt>
                <c:pt idx="169">
                  <c:v>17.076000000000001</c:v>
                </c:pt>
                <c:pt idx="170">
                  <c:v>17.262</c:v>
                </c:pt>
                <c:pt idx="171">
                  <c:v>17.524000000000001</c:v>
                </c:pt>
                <c:pt idx="172">
                  <c:v>17.459</c:v>
                </c:pt>
                <c:pt idx="173">
                  <c:v>17.71</c:v>
                </c:pt>
                <c:pt idx="174">
                  <c:v>17.768000000000001</c:v>
                </c:pt>
                <c:pt idx="175">
                  <c:v>12.807</c:v>
                </c:pt>
                <c:pt idx="176">
                  <c:v>12.707000000000001</c:v>
                </c:pt>
                <c:pt idx="177">
                  <c:v>13.032999999999999</c:v>
                </c:pt>
                <c:pt idx="178">
                  <c:v>13.135999999999999</c:v>
                </c:pt>
                <c:pt idx="179">
                  <c:v>13.583</c:v>
                </c:pt>
                <c:pt idx="180">
                  <c:v>13.445</c:v>
                </c:pt>
                <c:pt idx="181">
                  <c:v>13.308</c:v>
                </c:pt>
                <c:pt idx="182">
                  <c:v>13.366</c:v>
                </c:pt>
                <c:pt idx="183">
                  <c:v>13.609</c:v>
                </c:pt>
                <c:pt idx="184">
                  <c:v>13.726000000000001</c:v>
                </c:pt>
                <c:pt idx="185">
                  <c:v>13.776999999999999</c:v>
                </c:pt>
                <c:pt idx="186">
                  <c:v>14.196</c:v>
                </c:pt>
                <c:pt idx="187">
                  <c:v>14.073</c:v>
                </c:pt>
                <c:pt idx="188">
                  <c:v>14.028</c:v>
                </c:pt>
                <c:pt idx="189">
                  <c:v>14.323</c:v>
                </c:pt>
                <c:pt idx="190">
                  <c:v>14.429</c:v>
                </c:pt>
                <c:pt idx="191">
                  <c:v>14.7</c:v>
                </c:pt>
                <c:pt idx="192">
                  <c:v>15.021000000000001</c:v>
                </c:pt>
                <c:pt idx="193">
                  <c:v>14.891</c:v>
                </c:pt>
                <c:pt idx="194">
                  <c:v>14.750999999999999</c:v>
                </c:pt>
                <c:pt idx="195">
                  <c:v>14.992000000000001</c:v>
                </c:pt>
                <c:pt idx="196">
                  <c:v>15.438000000000001</c:v>
                </c:pt>
                <c:pt idx="197">
                  <c:v>15.132999999999999</c:v>
                </c:pt>
                <c:pt idx="198">
                  <c:v>15.237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D-4560-852F-DBFAD445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22223"/>
        <c:axId val="612207663"/>
      </c:lineChart>
      <c:catAx>
        <c:axId val="612222223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207663"/>
        <c:crosses val="autoZero"/>
        <c:auto val="1"/>
        <c:lblAlgn val="ctr"/>
        <c:lblOffset val="100"/>
        <c:noMultiLvlLbl val="0"/>
      </c:catAx>
      <c:valAx>
        <c:axId val="6122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Системное время (средний случай) сек.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Общее_нормальное!$A$45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Общее_нормальное!$B$44:$GR$44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Общее_нормальное!$B$45:$GR$45</c:f>
              <c:numCache>
                <c:formatCode>General</c:formatCode>
                <c:ptCount val="199"/>
                <c:pt idx="0">
                  <c:v>1.3109999999999999</c:v>
                </c:pt>
                <c:pt idx="1">
                  <c:v>2.871</c:v>
                </c:pt>
                <c:pt idx="2">
                  <c:v>5.1159999999999997</c:v>
                </c:pt>
                <c:pt idx="3">
                  <c:v>8.1620000000000008</c:v>
                </c:pt>
                <c:pt idx="4">
                  <c:v>7.8129999999999997</c:v>
                </c:pt>
                <c:pt idx="5">
                  <c:v>11.042</c:v>
                </c:pt>
                <c:pt idx="6">
                  <c:v>15.128</c:v>
                </c:pt>
                <c:pt idx="7">
                  <c:v>18.859000000000002</c:v>
                </c:pt>
                <c:pt idx="8">
                  <c:v>29.097000000000001</c:v>
                </c:pt>
                <c:pt idx="9">
                  <c:v>37.868000000000002</c:v>
                </c:pt>
                <c:pt idx="10">
                  <c:v>44.180999999999997</c:v>
                </c:pt>
                <c:pt idx="11">
                  <c:v>37.363999999999997</c:v>
                </c:pt>
                <c:pt idx="12">
                  <c:v>57.055999999999997</c:v>
                </c:pt>
                <c:pt idx="13">
                  <c:v>51.476999999999997</c:v>
                </c:pt>
                <c:pt idx="14">
                  <c:v>57.088999999999999</c:v>
                </c:pt>
                <c:pt idx="15">
                  <c:v>63.238999999999997</c:v>
                </c:pt>
                <c:pt idx="16">
                  <c:v>97.751999999999995</c:v>
                </c:pt>
                <c:pt idx="17">
                  <c:v>90.221000000000004</c:v>
                </c:pt>
                <c:pt idx="18">
                  <c:v>115.98399999999999</c:v>
                </c:pt>
                <c:pt idx="19">
                  <c:v>129.27799999999999</c:v>
                </c:pt>
                <c:pt idx="20">
                  <c:v>144.702</c:v>
                </c:pt>
                <c:pt idx="21">
                  <c:v>173.51900000000001</c:v>
                </c:pt>
                <c:pt idx="22">
                  <c:v>182.53100000000001</c:v>
                </c:pt>
                <c:pt idx="23">
                  <c:v>150.41200000000001</c:v>
                </c:pt>
                <c:pt idx="24">
                  <c:v>158.80799999999999</c:v>
                </c:pt>
                <c:pt idx="25">
                  <c:v>172.02600000000001</c:v>
                </c:pt>
                <c:pt idx="26">
                  <c:v>199.887</c:v>
                </c:pt>
                <c:pt idx="27">
                  <c:v>275.79399999999998</c:v>
                </c:pt>
                <c:pt idx="28">
                  <c:v>275.11399999999998</c:v>
                </c:pt>
                <c:pt idx="29">
                  <c:v>317.32499999999999</c:v>
                </c:pt>
                <c:pt idx="30">
                  <c:v>337.30900000000003</c:v>
                </c:pt>
                <c:pt idx="31">
                  <c:v>356.072</c:v>
                </c:pt>
                <c:pt idx="32">
                  <c:v>380.92700000000002</c:v>
                </c:pt>
                <c:pt idx="33">
                  <c:v>401.11399999999998</c:v>
                </c:pt>
                <c:pt idx="34">
                  <c:v>423.17899999999997</c:v>
                </c:pt>
                <c:pt idx="35">
                  <c:v>447.07400000000001</c:v>
                </c:pt>
                <c:pt idx="36">
                  <c:v>504.36700000000002</c:v>
                </c:pt>
                <c:pt idx="37">
                  <c:v>499.899</c:v>
                </c:pt>
                <c:pt idx="38">
                  <c:v>522.16700000000003</c:v>
                </c:pt>
                <c:pt idx="39">
                  <c:v>548.29100000000005</c:v>
                </c:pt>
                <c:pt idx="40">
                  <c:v>576.24599999999998</c:v>
                </c:pt>
                <c:pt idx="41">
                  <c:v>744.928</c:v>
                </c:pt>
                <c:pt idx="42">
                  <c:v>629.81899999999996</c:v>
                </c:pt>
                <c:pt idx="43">
                  <c:v>448.46</c:v>
                </c:pt>
                <c:pt idx="44">
                  <c:v>690.83100000000002</c:v>
                </c:pt>
                <c:pt idx="45">
                  <c:v>966.67399999999998</c:v>
                </c:pt>
                <c:pt idx="46">
                  <c:v>972.60299999999995</c:v>
                </c:pt>
                <c:pt idx="47">
                  <c:v>769.024</c:v>
                </c:pt>
                <c:pt idx="48">
                  <c:v>1053.146</c:v>
                </c:pt>
                <c:pt idx="49">
                  <c:v>848.79300000000001</c:v>
                </c:pt>
                <c:pt idx="50">
                  <c:v>877.84</c:v>
                </c:pt>
                <c:pt idx="51">
                  <c:v>912.78399999999999</c:v>
                </c:pt>
                <c:pt idx="52">
                  <c:v>947.56399999999996</c:v>
                </c:pt>
                <c:pt idx="53">
                  <c:v>985</c:v>
                </c:pt>
                <c:pt idx="54">
                  <c:v>1025.104</c:v>
                </c:pt>
                <c:pt idx="55">
                  <c:v>1057.8050000000001</c:v>
                </c:pt>
                <c:pt idx="56">
                  <c:v>1084.3409999999999</c:v>
                </c:pt>
                <c:pt idx="57">
                  <c:v>1135.7349999999999</c:v>
                </c:pt>
                <c:pt idx="58">
                  <c:v>1164.77</c:v>
                </c:pt>
                <c:pt idx="59">
                  <c:v>1213.6199999999999</c:v>
                </c:pt>
                <c:pt idx="60">
                  <c:v>1248.5809999999999</c:v>
                </c:pt>
                <c:pt idx="61">
                  <c:v>1275.8510000000001</c:v>
                </c:pt>
                <c:pt idx="62">
                  <c:v>1334.384</c:v>
                </c:pt>
                <c:pt idx="63">
                  <c:v>1380.604</c:v>
                </c:pt>
                <c:pt idx="64">
                  <c:v>1411.665</c:v>
                </c:pt>
                <c:pt idx="65">
                  <c:v>1464.741</c:v>
                </c:pt>
                <c:pt idx="66">
                  <c:v>1502.9939999999999</c:v>
                </c:pt>
                <c:pt idx="67">
                  <c:v>1679.9490000000001</c:v>
                </c:pt>
                <c:pt idx="68">
                  <c:v>1588.085</c:v>
                </c:pt>
                <c:pt idx="69">
                  <c:v>1634.472</c:v>
                </c:pt>
                <c:pt idx="70">
                  <c:v>1808.3530000000001</c:v>
                </c:pt>
                <c:pt idx="71">
                  <c:v>1719.3309999999999</c:v>
                </c:pt>
                <c:pt idx="72">
                  <c:v>1779.2639999999999</c:v>
                </c:pt>
                <c:pt idx="73">
                  <c:v>1823.998</c:v>
                </c:pt>
                <c:pt idx="74">
                  <c:v>1876.4</c:v>
                </c:pt>
                <c:pt idx="75">
                  <c:v>1923.086</c:v>
                </c:pt>
                <c:pt idx="76">
                  <c:v>1982.3879999999999</c:v>
                </c:pt>
                <c:pt idx="77">
                  <c:v>2025.4870000000001</c:v>
                </c:pt>
                <c:pt idx="78">
                  <c:v>2069.5030000000002</c:v>
                </c:pt>
                <c:pt idx="79">
                  <c:v>2131.65</c:v>
                </c:pt>
                <c:pt idx="80">
                  <c:v>2178.027</c:v>
                </c:pt>
                <c:pt idx="81">
                  <c:v>2236.5700000000002</c:v>
                </c:pt>
                <c:pt idx="82">
                  <c:v>2902.6410000000001</c:v>
                </c:pt>
                <c:pt idx="83">
                  <c:v>2218.9349999999999</c:v>
                </c:pt>
                <c:pt idx="84">
                  <c:v>2408.9760000000001</c:v>
                </c:pt>
                <c:pt idx="85">
                  <c:v>2457.951</c:v>
                </c:pt>
                <c:pt idx="86">
                  <c:v>2828.9989999999998</c:v>
                </c:pt>
                <c:pt idx="87">
                  <c:v>2555.2840000000001</c:v>
                </c:pt>
                <c:pt idx="88">
                  <c:v>2570.5230000000001</c:v>
                </c:pt>
                <c:pt idx="89">
                  <c:v>2652.38</c:v>
                </c:pt>
                <c:pt idx="90">
                  <c:v>2625.645</c:v>
                </c:pt>
                <c:pt idx="91">
                  <c:v>2813.692</c:v>
                </c:pt>
                <c:pt idx="92">
                  <c:v>2856.5830000000001</c:v>
                </c:pt>
                <c:pt idx="93">
                  <c:v>2790.5549999999998</c:v>
                </c:pt>
                <c:pt idx="94">
                  <c:v>3582.2849999999999</c:v>
                </c:pt>
                <c:pt idx="95">
                  <c:v>2991.875</c:v>
                </c:pt>
                <c:pt idx="96">
                  <c:v>3439.998</c:v>
                </c:pt>
                <c:pt idx="97">
                  <c:v>3080.663</c:v>
                </c:pt>
                <c:pt idx="98">
                  <c:v>3111.7370000000001</c:v>
                </c:pt>
                <c:pt idx="99">
                  <c:v>3859.7139999999999</c:v>
                </c:pt>
                <c:pt idx="100">
                  <c:v>3371.192</c:v>
                </c:pt>
                <c:pt idx="101">
                  <c:v>3318.0909999999999</c:v>
                </c:pt>
                <c:pt idx="102">
                  <c:v>3466.7649999999999</c:v>
                </c:pt>
                <c:pt idx="103">
                  <c:v>3510.0639999999999</c:v>
                </c:pt>
                <c:pt idx="104">
                  <c:v>3533.7370000000001</c:v>
                </c:pt>
                <c:pt idx="105">
                  <c:v>3622.78</c:v>
                </c:pt>
                <c:pt idx="106">
                  <c:v>3738.0680000000002</c:v>
                </c:pt>
                <c:pt idx="107">
                  <c:v>3975.4180000000001</c:v>
                </c:pt>
                <c:pt idx="108">
                  <c:v>3820.9549999999999</c:v>
                </c:pt>
                <c:pt idx="109">
                  <c:v>3933.1210000000001</c:v>
                </c:pt>
                <c:pt idx="110">
                  <c:v>3977.0160000000001</c:v>
                </c:pt>
                <c:pt idx="111">
                  <c:v>3963.6320000000001</c:v>
                </c:pt>
                <c:pt idx="112">
                  <c:v>4758.5680000000002</c:v>
                </c:pt>
                <c:pt idx="113">
                  <c:v>4250.28</c:v>
                </c:pt>
                <c:pt idx="114">
                  <c:v>4296.4290000000001</c:v>
                </c:pt>
                <c:pt idx="115">
                  <c:v>4364.0730000000003</c:v>
                </c:pt>
                <c:pt idx="116">
                  <c:v>4450.5959999999995</c:v>
                </c:pt>
                <c:pt idx="117">
                  <c:v>4569.8389999999999</c:v>
                </c:pt>
                <c:pt idx="118">
                  <c:v>4620.607</c:v>
                </c:pt>
                <c:pt idx="119">
                  <c:v>4427.2039999999997</c:v>
                </c:pt>
                <c:pt idx="120">
                  <c:v>4624</c:v>
                </c:pt>
                <c:pt idx="121">
                  <c:v>5467.81</c:v>
                </c:pt>
                <c:pt idx="122">
                  <c:v>4903.9189999999999</c:v>
                </c:pt>
                <c:pt idx="123">
                  <c:v>5029.3130000000001</c:v>
                </c:pt>
                <c:pt idx="124">
                  <c:v>5048.9709999999995</c:v>
                </c:pt>
                <c:pt idx="125">
                  <c:v>5124.8419999999996</c:v>
                </c:pt>
                <c:pt idx="126">
                  <c:v>5230.701</c:v>
                </c:pt>
                <c:pt idx="127">
                  <c:v>5343.1009999999997</c:v>
                </c:pt>
                <c:pt idx="128">
                  <c:v>5331.3310000000001</c:v>
                </c:pt>
                <c:pt idx="129">
                  <c:v>5418.2730000000001</c:v>
                </c:pt>
                <c:pt idx="130">
                  <c:v>5622.9409999999998</c:v>
                </c:pt>
                <c:pt idx="131">
                  <c:v>5689.1959999999999</c:v>
                </c:pt>
                <c:pt idx="132">
                  <c:v>5699.4210000000003</c:v>
                </c:pt>
                <c:pt idx="133">
                  <c:v>5864.4309999999996</c:v>
                </c:pt>
                <c:pt idx="134">
                  <c:v>5491.1769999999997</c:v>
                </c:pt>
                <c:pt idx="135">
                  <c:v>5920.2089999999998</c:v>
                </c:pt>
                <c:pt idx="136">
                  <c:v>6055.3969999999999</c:v>
                </c:pt>
                <c:pt idx="137">
                  <c:v>6802.5870000000004</c:v>
                </c:pt>
                <c:pt idx="138">
                  <c:v>6920.7830000000004</c:v>
                </c:pt>
                <c:pt idx="139">
                  <c:v>6121.3860000000004</c:v>
                </c:pt>
                <c:pt idx="140">
                  <c:v>5402.8890000000001</c:v>
                </c:pt>
                <c:pt idx="141">
                  <c:v>5209.0129999999999</c:v>
                </c:pt>
                <c:pt idx="142">
                  <c:v>5439.0529999999999</c:v>
                </c:pt>
                <c:pt idx="143">
                  <c:v>5590.0879999999997</c:v>
                </c:pt>
                <c:pt idx="144">
                  <c:v>5739.2510000000002</c:v>
                </c:pt>
                <c:pt idx="145">
                  <c:v>5777.835</c:v>
                </c:pt>
                <c:pt idx="146">
                  <c:v>5865.085</c:v>
                </c:pt>
                <c:pt idx="147">
                  <c:v>5757.6930000000002</c:v>
                </c:pt>
                <c:pt idx="148">
                  <c:v>5864.7089999999998</c:v>
                </c:pt>
                <c:pt idx="149">
                  <c:v>5875.3919999999998</c:v>
                </c:pt>
                <c:pt idx="150">
                  <c:v>6355.8220000000001</c:v>
                </c:pt>
                <c:pt idx="151">
                  <c:v>6881.27</c:v>
                </c:pt>
                <c:pt idx="152">
                  <c:v>6222.1689999999999</c:v>
                </c:pt>
                <c:pt idx="153">
                  <c:v>6544.79</c:v>
                </c:pt>
                <c:pt idx="154">
                  <c:v>6591.3429999999998</c:v>
                </c:pt>
                <c:pt idx="155">
                  <c:v>6669.143</c:v>
                </c:pt>
                <c:pt idx="156">
                  <c:v>6476.5739999999996</c:v>
                </c:pt>
                <c:pt idx="157">
                  <c:v>6733.0929999999998</c:v>
                </c:pt>
                <c:pt idx="158">
                  <c:v>7069.86</c:v>
                </c:pt>
                <c:pt idx="159">
                  <c:v>7334.19</c:v>
                </c:pt>
                <c:pt idx="160">
                  <c:v>7220.6180000000004</c:v>
                </c:pt>
                <c:pt idx="161">
                  <c:v>8803.116</c:v>
                </c:pt>
                <c:pt idx="162">
                  <c:v>7949.4279999999999</c:v>
                </c:pt>
                <c:pt idx="163">
                  <c:v>7039.7920000000004</c:v>
                </c:pt>
                <c:pt idx="164">
                  <c:v>7602.424</c:v>
                </c:pt>
                <c:pt idx="165">
                  <c:v>7185.8320000000003</c:v>
                </c:pt>
                <c:pt idx="166">
                  <c:v>7665.6009999999997</c:v>
                </c:pt>
                <c:pt idx="167">
                  <c:v>7116.0739999999996</c:v>
                </c:pt>
                <c:pt idx="168">
                  <c:v>7893.0680000000002</c:v>
                </c:pt>
                <c:pt idx="169">
                  <c:v>8717.107</c:v>
                </c:pt>
                <c:pt idx="170">
                  <c:v>7808.3019999999997</c:v>
                </c:pt>
                <c:pt idx="171">
                  <c:v>8213.5139999999992</c:v>
                </c:pt>
                <c:pt idx="172">
                  <c:v>8454.875</c:v>
                </c:pt>
                <c:pt idx="173">
                  <c:v>8283.8340000000007</c:v>
                </c:pt>
                <c:pt idx="174">
                  <c:v>8755.0990000000002</c:v>
                </c:pt>
                <c:pt idx="175">
                  <c:v>10106.358</c:v>
                </c:pt>
                <c:pt idx="176">
                  <c:v>8847.116</c:v>
                </c:pt>
                <c:pt idx="177">
                  <c:v>8757.5470000000005</c:v>
                </c:pt>
                <c:pt idx="178">
                  <c:v>9021.4529999999995</c:v>
                </c:pt>
                <c:pt idx="179">
                  <c:v>8916.5169999999998</c:v>
                </c:pt>
                <c:pt idx="180">
                  <c:v>8725.6290000000008</c:v>
                </c:pt>
                <c:pt idx="181">
                  <c:v>9221.9030000000002</c:v>
                </c:pt>
                <c:pt idx="182">
                  <c:v>9144.1959999999999</c:v>
                </c:pt>
                <c:pt idx="183">
                  <c:v>9593.7189999999991</c:v>
                </c:pt>
                <c:pt idx="184">
                  <c:v>9446.06</c:v>
                </c:pt>
                <c:pt idx="185">
                  <c:v>10670.281000000001</c:v>
                </c:pt>
                <c:pt idx="186">
                  <c:v>9776.3619999999992</c:v>
                </c:pt>
                <c:pt idx="187">
                  <c:v>9684.9590000000007</c:v>
                </c:pt>
                <c:pt idx="188">
                  <c:v>9953.5560000000005</c:v>
                </c:pt>
                <c:pt idx="189">
                  <c:v>9892.3770000000004</c:v>
                </c:pt>
                <c:pt idx="190">
                  <c:v>9922.3770000000004</c:v>
                </c:pt>
                <c:pt idx="191">
                  <c:v>10543.118</c:v>
                </c:pt>
                <c:pt idx="192">
                  <c:v>10350.646000000001</c:v>
                </c:pt>
                <c:pt idx="193">
                  <c:v>11175.625</c:v>
                </c:pt>
                <c:pt idx="194">
                  <c:v>10567.807000000001</c:v>
                </c:pt>
                <c:pt idx="195">
                  <c:v>10856.272000000001</c:v>
                </c:pt>
                <c:pt idx="196">
                  <c:v>11473.352999999999</c:v>
                </c:pt>
                <c:pt idx="197">
                  <c:v>11697.235000000001</c:v>
                </c:pt>
                <c:pt idx="198">
                  <c:v>11715.565000000001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F99-B1F5-767536F0FC1C}"/>
            </c:ext>
          </c:extLst>
        </c:ser>
        <c:ser>
          <c:idx val="1"/>
          <c:order val="1"/>
          <c:tx>
            <c:strRef>
              <c:f>Общее_нормальное!$A$46</c:f>
              <c:strCache>
                <c:ptCount val="1"/>
                <c:pt idx="0">
                  <c:v>Сортировка TimSort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Общее_нормальное!$B$44:$GR$44</c:f>
              <c:numCache>
                <c:formatCode>_-* #\ ##0_-;\-* #\ ##0_-;_-* "-"??_-;_-@_-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Общее_нормальное!$B$46:$GR$46</c:f>
              <c:numCache>
                <c:formatCode>General</c:formatCode>
                <c:ptCount val="199"/>
                <c:pt idx="0">
                  <c:v>0.14399999999999999</c:v>
                </c:pt>
                <c:pt idx="1">
                  <c:v>0.221</c:v>
                </c:pt>
                <c:pt idx="2">
                  <c:v>0.316</c:v>
                </c:pt>
                <c:pt idx="3">
                  <c:v>0.39300000000000002</c:v>
                </c:pt>
                <c:pt idx="4">
                  <c:v>0.46700000000000003</c:v>
                </c:pt>
                <c:pt idx="5">
                  <c:v>0.55800000000000005</c:v>
                </c:pt>
                <c:pt idx="6">
                  <c:v>0.68700000000000006</c:v>
                </c:pt>
                <c:pt idx="7">
                  <c:v>0.749</c:v>
                </c:pt>
                <c:pt idx="8">
                  <c:v>0.85499999999999998</c:v>
                </c:pt>
                <c:pt idx="9">
                  <c:v>0.91600000000000004</c:v>
                </c:pt>
                <c:pt idx="10">
                  <c:v>1.0489999999999999</c:v>
                </c:pt>
                <c:pt idx="11">
                  <c:v>1.151</c:v>
                </c:pt>
                <c:pt idx="12">
                  <c:v>1.236</c:v>
                </c:pt>
                <c:pt idx="13">
                  <c:v>1.377</c:v>
                </c:pt>
                <c:pt idx="14">
                  <c:v>1.5209999999999999</c:v>
                </c:pt>
                <c:pt idx="15">
                  <c:v>1.492</c:v>
                </c:pt>
                <c:pt idx="16">
                  <c:v>1.615</c:v>
                </c:pt>
                <c:pt idx="17">
                  <c:v>1.698</c:v>
                </c:pt>
                <c:pt idx="18">
                  <c:v>1.77</c:v>
                </c:pt>
                <c:pt idx="19">
                  <c:v>1.9159999999999999</c:v>
                </c:pt>
                <c:pt idx="20">
                  <c:v>1.9790000000000001</c:v>
                </c:pt>
                <c:pt idx="21">
                  <c:v>2.032</c:v>
                </c:pt>
                <c:pt idx="22">
                  <c:v>2.1309999999999998</c:v>
                </c:pt>
                <c:pt idx="23">
                  <c:v>2.2829999999999999</c:v>
                </c:pt>
                <c:pt idx="24">
                  <c:v>2.379</c:v>
                </c:pt>
                <c:pt idx="25">
                  <c:v>2.5169999999999999</c:v>
                </c:pt>
                <c:pt idx="26">
                  <c:v>2.7029999999999998</c:v>
                </c:pt>
                <c:pt idx="27">
                  <c:v>2.8010000000000002</c:v>
                </c:pt>
                <c:pt idx="28">
                  <c:v>2.9009999999999998</c:v>
                </c:pt>
                <c:pt idx="29">
                  <c:v>3.0209999999999999</c:v>
                </c:pt>
                <c:pt idx="30">
                  <c:v>3.1579999999999999</c:v>
                </c:pt>
                <c:pt idx="31">
                  <c:v>2.952</c:v>
                </c:pt>
                <c:pt idx="32">
                  <c:v>3.024</c:v>
                </c:pt>
                <c:pt idx="33">
                  <c:v>3.1869999999999998</c:v>
                </c:pt>
                <c:pt idx="34">
                  <c:v>3.274</c:v>
                </c:pt>
                <c:pt idx="35">
                  <c:v>3.4329999999999998</c:v>
                </c:pt>
                <c:pt idx="36">
                  <c:v>3.5209999999999999</c:v>
                </c:pt>
                <c:pt idx="37">
                  <c:v>3.5169999999999999</c:v>
                </c:pt>
                <c:pt idx="38">
                  <c:v>3.7440000000000002</c:v>
                </c:pt>
                <c:pt idx="39">
                  <c:v>3.8370000000000002</c:v>
                </c:pt>
                <c:pt idx="40">
                  <c:v>3.8940000000000001</c:v>
                </c:pt>
                <c:pt idx="41">
                  <c:v>3.9369999999999998</c:v>
                </c:pt>
                <c:pt idx="42">
                  <c:v>4.2210000000000001</c:v>
                </c:pt>
                <c:pt idx="43">
                  <c:v>4.1950000000000003</c:v>
                </c:pt>
                <c:pt idx="44">
                  <c:v>4.327</c:v>
                </c:pt>
                <c:pt idx="45">
                  <c:v>4.3840000000000003</c:v>
                </c:pt>
                <c:pt idx="46">
                  <c:v>4.6189999999999998</c:v>
                </c:pt>
                <c:pt idx="47">
                  <c:v>4.6020000000000003</c:v>
                </c:pt>
                <c:pt idx="48">
                  <c:v>4.9059999999999997</c:v>
                </c:pt>
                <c:pt idx="49">
                  <c:v>4.96</c:v>
                </c:pt>
                <c:pt idx="50">
                  <c:v>5.0780000000000003</c:v>
                </c:pt>
                <c:pt idx="51">
                  <c:v>5.1539999999999999</c:v>
                </c:pt>
                <c:pt idx="52">
                  <c:v>5.282</c:v>
                </c:pt>
                <c:pt idx="53">
                  <c:v>5.33</c:v>
                </c:pt>
                <c:pt idx="54">
                  <c:v>5.5750000000000002</c:v>
                </c:pt>
                <c:pt idx="55">
                  <c:v>5.5529999999999999</c:v>
                </c:pt>
                <c:pt idx="56">
                  <c:v>5.7329999999999997</c:v>
                </c:pt>
                <c:pt idx="57">
                  <c:v>5.9980000000000002</c:v>
                </c:pt>
                <c:pt idx="58">
                  <c:v>5.9610000000000003</c:v>
                </c:pt>
                <c:pt idx="59">
                  <c:v>6.1479999999999997</c:v>
                </c:pt>
                <c:pt idx="60">
                  <c:v>6.3010000000000002</c:v>
                </c:pt>
                <c:pt idx="61">
                  <c:v>6.4710000000000001</c:v>
                </c:pt>
                <c:pt idx="62">
                  <c:v>6.5890000000000004</c:v>
                </c:pt>
                <c:pt idx="63">
                  <c:v>6.73</c:v>
                </c:pt>
                <c:pt idx="64">
                  <c:v>6.24</c:v>
                </c:pt>
                <c:pt idx="65">
                  <c:v>6.2750000000000004</c:v>
                </c:pt>
                <c:pt idx="66">
                  <c:v>6.3449999999999998</c:v>
                </c:pt>
                <c:pt idx="67">
                  <c:v>6.4649999999999999</c:v>
                </c:pt>
                <c:pt idx="68">
                  <c:v>6.59</c:v>
                </c:pt>
                <c:pt idx="69">
                  <c:v>6.6769999999999996</c:v>
                </c:pt>
                <c:pt idx="70">
                  <c:v>6.7350000000000003</c:v>
                </c:pt>
                <c:pt idx="71">
                  <c:v>6.6890000000000001</c:v>
                </c:pt>
                <c:pt idx="72">
                  <c:v>7.0439999999999996</c:v>
                </c:pt>
                <c:pt idx="73">
                  <c:v>7.1130000000000004</c:v>
                </c:pt>
                <c:pt idx="74">
                  <c:v>7.18</c:v>
                </c:pt>
                <c:pt idx="75">
                  <c:v>7.343</c:v>
                </c:pt>
                <c:pt idx="76">
                  <c:v>7.4089999999999998</c:v>
                </c:pt>
                <c:pt idx="77">
                  <c:v>7.52</c:v>
                </c:pt>
                <c:pt idx="78">
                  <c:v>7.6310000000000002</c:v>
                </c:pt>
                <c:pt idx="79">
                  <c:v>7.8220000000000001</c:v>
                </c:pt>
                <c:pt idx="80">
                  <c:v>7.9050000000000002</c:v>
                </c:pt>
                <c:pt idx="81">
                  <c:v>7.9560000000000004</c:v>
                </c:pt>
                <c:pt idx="82">
                  <c:v>8.0739999999999998</c:v>
                </c:pt>
                <c:pt idx="83">
                  <c:v>8.1519999999999992</c:v>
                </c:pt>
                <c:pt idx="84">
                  <c:v>8.2170000000000005</c:v>
                </c:pt>
                <c:pt idx="85">
                  <c:v>8.4239999999999995</c:v>
                </c:pt>
                <c:pt idx="86">
                  <c:v>8.4480000000000004</c:v>
                </c:pt>
                <c:pt idx="87">
                  <c:v>8.6020000000000003</c:v>
                </c:pt>
                <c:pt idx="88">
                  <c:v>8.8119999999999994</c:v>
                </c:pt>
                <c:pt idx="89">
                  <c:v>8.9480000000000004</c:v>
                </c:pt>
                <c:pt idx="90">
                  <c:v>8.9749999999999996</c:v>
                </c:pt>
                <c:pt idx="91">
                  <c:v>9.07</c:v>
                </c:pt>
                <c:pt idx="92">
                  <c:v>9.2119999999999997</c:v>
                </c:pt>
                <c:pt idx="93">
                  <c:v>9.3239999999999998</c:v>
                </c:pt>
                <c:pt idx="94">
                  <c:v>9.4459999999999997</c:v>
                </c:pt>
                <c:pt idx="95">
                  <c:v>9.4710000000000001</c:v>
                </c:pt>
                <c:pt idx="96">
                  <c:v>9.7919999999999998</c:v>
                </c:pt>
                <c:pt idx="97">
                  <c:v>9.8719999999999999</c:v>
                </c:pt>
                <c:pt idx="98">
                  <c:v>10.086</c:v>
                </c:pt>
                <c:pt idx="99">
                  <c:v>10.121</c:v>
                </c:pt>
                <c:pt idx="100">
                  <c:v>10.266</c:v>
                </c:pt>
                <c:pt idx="101">
                  <c:v>10.37</c:v>
                </c:pt>
                <c:pt idx="102">
                  <c:v>10.375999999999999</c:v>
                </c:pt>
                <c:pt idx="103">
                  <c:v>10.628</c:v>
                </c:pt>
                <c:pt idx="104">
                  <c:v>10.804</c:v>
                </c:pt>
                <c:pt idx="105">
                  <c:v>11.069000000000001</c:v>
                </c:pt>
                <c:pt idx="106">
                  <c:v>11.032</c:v>
                </c:pt>
                <c:pt idx="107">
                  <c:v>11.26</c:v>
                </c:pt>
                <c:pt idx="108">
                  <c:v>11.323</c:v>
                </c:pt>
                <c:pt idx="109">
                  <c:v>11.332000000000001</c:v>
                </c:pt>
                <c:pt idx="110">
                  <c:v>11.52</c:v>
                </c:pt>
                <c:pt idx="111">
                  <c:v>11.574</c:v>
                </c:pt>
                <c:pt idx="112">
                  <c:v>11.946</c:v>
                </c:pt>
                <c:pt idx="113">
                  <c:v>8.7759999999999998</c:v>
                </c:pt>
                <c:pt idx="114">
                  <c:v>8.8670000000000009</c:v>
                </c:pt>
                <c:pt idx="115">
                  <c:v>8.7479999999999993</c:v>
                </c:pt>
                <c:pt idx="116">
                  <c:v>8.9480000000000004</c:v>
                </c:pt>
                <c:pt idx="117">
                  <c:v>9.1470000000000002</c:v>
                </c:pt>
                <c:pt idx="118">
                  <c:v>9.3160000000000007</c:v>
                </c:pt>
                <c:pt idx="119">
                  <c:v>9.4930000000000003</c:v>
                </c:pt>
                <c:pt idx="120">
                  <c:v>9.6850000000000005</c:v>
                </c:pt>
                <c:pt idx="121">
                  <c:v>9.6059999999999999</c:v>
                </c:pt>
                <c:pt idx="122">
                  <c:v>9.3740000000000006</c:v>
                </c:pt>
                <c:pt idx="123">
                  <c:v>9.5609999999999999</c:v>
                </c:pt>
                <c:pt idx="124">
                  <c:v>9.7899999999999991</c:v>
                </c:pt>
                <c:pt idx="125">
                  <c:v>10.837</c:v>
                </c:pt>
                <c:pt idx="126">
                  <c:v>9.8320000000000007</c:v>
                </c:pt>
                <c:pt idx="127">
                  <c:v>9.9369999999999994</c:v>
                </c:pt>
                <c:pt idx="128">
                  <c:v>12.326000000000001</c:v>
                </c:pt>
                <c:pt idx="129">
                  <c:v>13.916</c:v>
                </c:pt>
                <c:pt idx="130">
                  <c:v>12.679</c:v>
                </c:pt>
                <c:pt idx="131">
                  <c:v>12.779</c:v>
                </c:pt>
                <c:pt idx="132">
                  <c:v>12.878</c:v>
                </c:pt>
                <c:pt idx="133">
                  <c:v>13.086</c:v>
                </c:pt>
                <c:pt idx="134">
                  <c:v>13.202999999999999</c:v>
                </c:pt>
                <c:pt idx="135">
                  <c:v>13.206</c:v>
                </c:pt>
                <c:pt idx="136">
                  <c:v>13.17</c:v>
                </c:pt>
                <c:pt idx="137">
                  <c:v>13.504</c:v>
                </c:pt>
                <c:pt idx="138">
                  <c:v>10.154999999999999</c:v>
                </c:pt>
                <c:pt idx="139">
                  <c:v>9.8490000000000002</c:v>
                </c:pt>
                <c:pt idx="140">
                  <c:v>10.183999999999999</c:v>
                </c:pt>
                <c:pt idx="141">
                  <c:v>10.241</c:v>
                </c:pt>
                <c:pt idx="142">
                  <c:v>10.3</c:v>
                </c:pt>
                <c:pt idx="143">
                  <c:v>10.394</c:v>
                </c:pt>
                <c:pt idx="144">
                  <c:v>10.377000000000001</c:v>
                </c:pt>
                <c:pt idx="145">
                  <c:v>10.794</c:v>
                </c:pt>
                <c:pt idx="146">
                  <c:v>10.712999999999999</c:v>
                </c:pt>
                <c:pt idx="147">
                  <c:v>10.648</c:v>
                </c:pt>
                <c:pt idx="148">
                  <c:v>10.92</c:v>
                </c:pt>
                <c:pt idx="149">
                  <c:v>10.989000000000001</c:v>
                </c:pt>
                <c:pt idx="150">
                  <c:v>11.167</c:v>
                </c:pt>
                <c:pt idx="151">
                  <c:v>10.912000000000001</c:v>
                </c:pt>
                <c:pt idx="152">
                  <c:v>11.189</c:v>
                </c:pt>
                <c:pt idx="153">
                  <c:v>11.263</c:v>
                </c:pt>
                <c:pt idx="154">
                  <c:v>11.423</c:v>
                </c:pt>
                <c:pt idx="155">
                  <c:v>11.271000000000001</c:v>
                </c:pt>
                <c:pt idx="156">
                  <c:v>11.513</c:v>
                </c:pt>
                <c:pt idx="157">
                  <c:v>11.529</c:v>
                </c:pt>
                <c:pt idx="158">
                  <c:v>11.709</c:v>
                </c:pt>
                <c:pt idx="159">
                  <c:v>11.795999999999999</c:v>
                </c:pt>
                <c:pt idx="160">
                  <c:v>11.723000000000001</c:v>
                </c:pt>
                <c:pt idx="161">
                  <c:v>12.012</c:v>
                </c:pt>
                <c:pt idx="162">
                  <c:v>12.473000000000001</c:v>
                </c:pt>
                <c:pt idx="163">
                  <c:v>16.402999999999999</c:v>
                </c:pt>
                <c:pt idx="164">
                  <c:v>16.536999999999999</c:v>
                </c:pt>
                <c:pt idx="165">
                  <c:v>16.494</c:v>
                </c:pt>
                <c:pt idx="166">
                  <c:v>16.544</c:v>
                </c:pt>
                <c:pt idx="167">
                  <c:v>16.608000000000001</c:v>
                </c:pt>
                <c:pt idx="168">
                  <c:v>16.815000000000001</c:v>
                </c:pt>
                <c:pt idx="169">
                  <c:v>16.937999999999999</c:v>
                </c:pt>
                <c:pt idx="170">
                  <c:v>16.917999999999999</c:v>
                </c:pt>
                <c:pt idx="171">
                  <c:v>17.5</c:v>
                </c:pt>
                <c:pt idx="172">
                  <c:v>17.324999999999999</c:v>
                </c:pt>
                <c:pt idx="173">
                  <c:v>17.396999999999998</c:v>
                </c:pt>
                <c:pt idx="174">
                  <c:v>14.782999999999999</c:v>
                </c:pt>
                <c:pt idx="175">
                  <c:v>12.896000000000001</c:v>
                </c:pt>
                <c:pt idx="176">
                  <c:v>13.021000000000001</c:v>
                </c:pt>
                <c:pt idx="177">
                  <c:v>12.971</c:v>
                </c:pt>
                <c:pt idx="178">
                  <c:v>13.259</c:v>
                </c:pt>
                <c:pt idx="179">
                  <c:v>13.448</c:v>
                </c:pt>
                <c:pt idx="180">
                  <c:v>13.384</c:v>
                </c:pt>
                <c:pt idx="181">
                  <c:v>13.369</c:v>
                </c:pt>
                <c:pt idx="182">
                  <c:v>13.51</c:v>
                </c:pt>
                <c:pt idx="183">
                  <c:v>13.66</c:v>
                </c:pt>
                <c:pt idx="184">
                  <c:v>13.753</c:v>
                </c:pt>
                <c:pt idx="185">
                  <c:v>13.9</c:v>
                </c:pt>
                <c:pt idx="186">
                  <c:v>14</c:v>
                </c:pt>
                <c:pt idx="187">
                  <c:v>13.978999999999999</c:v>
                </c:pt>
                <c:pt idx="188">
                  <c:v>14.241</c:v>
                </c:pt>
                <c:pt idx="189">
                  <c:v>14.333</c:v>
                </c:pt>
                <c:pt idx="190">
                  <c:v>14.579000000000001</c:v>
                </c:pt>
                <c:pt idx="191">
                  <c:v>14.538</c:v>
                </c:pt>
                <c:pt idx="192">
                  <c:v>14.645</c:v>
                </c:pt>
                <c:pt idx="193">
                  <c:v>14.679</c:v>
                </c:pt>
                <c:pt idx="194">
                  <c:v>14.785</c:v>
                </c:pt>
                <c:pt idx="195">
                  <c:v>14.939</c:v>
                </c:pt>
                <c:pt idx="196">
                  <c:v>15.031000000000001</c:v>
                </c:pt>
                <c:pt idx="197">
                  <c:v>14.93</c:v>
                </c:pt>
                <c:pt idx="198">
                  <c:v>15.156000000000001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F99-B1F5-767536F0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62895"/>
        <c:axId val="490569967"/>
      </c:lineChart>
      <c:catAx>
        <c:axId val="490562895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569967"/>
        <c:crosses val="autoZero"/>
        <c:auto val="1"/>
        <c:lblAlgn val="ctr"/>
        <c:lblOffset val="100"/>
        <c:noMultiLvlLbl val="0"/>
      </c:catAx>
      <c:valAx>
        <c:axId val="4905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5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0</xdr:row>
      <xdr:rowOff>6350</xdr:rowOff>
    </xdr:from>
    <xdr:to>
      <xdr:col>15</xdr:col>
      <xdr:colOff>25400</xdr:colOff>
      <xdr:row>15</xdr:row>
      <xdr:rowOff>19050</xdr:rowOff>
    </xdr:to>
    <xdr:graphicFrame macro="">
      <xdr:nvGraphicFramePr>
        <xdr:cNvPr id="9226" name="Диаграмма 1">
          <a:extLst>
            <a:ext uri="{FF2B5EF4-FFF2-40B4-BE49-F238E27FC236}">
              <a16:creationId xmlns:a16="http://schemas.microsoft.com/office/drawing/2014/main" id="{6B34FBB9-0C1C-484F-961A-CF7521ED3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0</xdr:row>
      <xdr:rowOff>6350</xdr:rowOff>
    </xdr:from>
    <xdr:to>
      <xdr:col>7</xdr:col>
      <xdr:colOff>222250</xdr:colOff>
      <xdr:row>15</xdr:row>
      <xdr:rowOff>19050</xdr:rowOff>
    </xdr:to>
    <xdr:graphicFrame macro="">
      <xdr:nvGraphicFramePr>
        <xdr:cNvPr id="9227" name="Диаграмма 2">
          <a:extLst>
            <a:ext uri="{FF2B5EF4-FFF2-40B4-BE49-F238E27FC236}">
              <a16:creationId xmlns:a16="http://schemas.microsoft.com/office/drawing/2014/main" id="{490AD66B-98A0-414C-9827-D21471F1B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0</xdr:row>
      <xdr:rowOff>25400</xdr:rowOff>
    </xdr:from>
    <xdr:to>
      <xdr:col>22</xdr:col>
      <xdr:colOff>222250</xdr:colOff>
      <xdr:row>15</xdr:row>
      <xdr:rowOff>12700</xdr:rowOff>
    </xdr:to>
    <xdr:graphicFrame macro="">
      <xdr:nvGraphicFramePr>
        <xdr:cNvPr id="9228" name="Диаграмма 4">
          <a:extLst>
            <a:ext uri="{FF2B5EF4-FFF2-40B4-BE49-F238E27FC236}">
              <a16:creationId xmlns:a16="http://schemas.microsoft.com/office/drawing/2014/main" id="{44F98EA7-EB59-4C86-BD77-8D6284FB2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</xdr:colOff>
      <xdr:row>15</xdr:row>
      <xdr:rowOff>31750</xdr:rowOff>
    </xdr:from>
    <xdr:to>
      <xdr:col>7</xdr:col>
      <xdr:colOff>209550</xdr:colOff>
      <xdr:row>30</xdr:row>
      <xdr:rowOff>19050</xdr:rowOff>
    </xdr:to>
    <xdr:graphicFrame macro="">
      <xdr:nvGraphicFramePr>
        <xdr:cNvPr id="9229" name="Диаграмма 5">
          <a:extLst>
            <a:ext uri="{FF2B5EF4-FFF2-40B4-BE49-F238E27FC236}">
              <a16:creationId xmlns:a16="http://schemas.microsoft.com/office/drawing/2014/main" id="{7B5709EA-A40F-4EC0-BDBE-C882E0E32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234950</xdr:colOff>
      <xdr:row>15</xdr:row>
      <xdr:rowOff>31750</xdr:rowOff>
    </xdr:from>
    <xdr:to>
      <xdr:col>15</xdr:col>
      <xdr:colOff>31750</xdr:colOff>
      <xdr:row>30</xdr:row>
      <xdr:rowOff>19050</xdr:rowOff>
    </xdr:to>
    <xdr:graphicFrame macro="">
      <xdr:nvGraphicFramePr>
        <xdr:cNvPr id="9230" name="Диаграмма 6">
          <a:extLst>
            <a:ext uri="{FF2B5EF4-FFF2-40B4-BE49-F238E27FC236}">
              <a16:creationId xmlns:a16="http://schemas.microsoft.com/office/drawing/2014/main" id="{38F9CF4B-DD29-41E5-A93C-18D1D259C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203200</xdr:colOff>
      <xdr:row>45</xdr:row>
      <xdr:rowOff>107950</xdr:rowOff>
    </xdr:to>
    <xdr:graphicFrame macro="">
      <xdr:nvGraphicFramePr>
        <xdr:cNvPr id="9232" name="Диаграмма 9">
          <a:extLst>
            <a:ext uri="{FF2B5EF4-FFF2-40B4-BE49-F238E27FC236}">
              <a16:creationId xmlns:a16="http://schemas.microsoft.com/office/drawing/2014/main" id="{019B092C-201E-4D15-8B72-CDB0577A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222250</xdr:colOff>
      <xdr:row>30</xdr:row>
      <xdr:rowOff>82550</xdr:rowOff>
    </xdr:from>
    <xdr:to>
      <xdr:col>15</xdr:col>
      <xdr:colOff>107950</xdr:colOff>
      <xdr:row>45</xdr:row>
      <xdr:rowOff>69850</xdr:rowOff>
    </xdr:to>
    <xdr:graphicFrame macro="">
      <xdr:nvGraphicFramePr>
        <xdr:cNvPr id="9233" name="Диаграмма 10">
          <a:extLst>
            <a:ext uri="{FF2B5EF4-FFF2-40B4-BE49-F238E27FC236}">
              <a16:creationId xmlns:a16="http://schemas.microsoft.com/office/drawing/2014/main" id="{0CC0299F-9B69-4C3C-9166-8686CBA70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67234</xdr:colOff>
      <xdr:row>15</xdr:row>
      <xdr:rowOff>29882</xdr:rowOff>
    </xdr:from>
    <xdr:to>
      <xdr:col>22</xdr:col>
      <xdr:colOff>418352</xdr:colOff>
      <xdr:row>29</xdr:row>
      <xdr:rowOff>158377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22B13C5-40F8-4FA1-8271-8F38B509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164352</xdr:colOff>
      <xdr:row>30</xdr:row>
      <xdr:rowOff>0</xdr:rowOff>
    </xdr:from>
    <xdr:to>
      <xdr:col>22</xdr:col>
      <xdr:colOff>448235</xdr:colOff>
      <xdr:row>44</xdr:row>
      <xdr:rowOff>128494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F0A4A8E-001E-4DA5-A22F-B4F3E0FE0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48"/>
  <sheetViews>
    <sheetView topLeftCell="A16" zoomScale="85" zoomScaleNormal="85" workbookViewId="0">
      <selection activeCell="A44" sqref="A44:GR46"/>
    </sheetView>
  </sheetViews>
  <sheetFormatPr defaultRowHeight="14.5" x14ac:dyDescent="0.35"/>
  <cols>
    <col min="1" max="1" width="41.81640625" bestFit="1" customWidth="1"/>
    <col min="2" max="2" width="9.08984375" bestFit="1" customWidth="1"/>
    <col min="3" max="8" width="10.54296875" bestFit="1" customWidth="1"/>
    <col min="9" max="28" width="11.6328125" bestFit="1" customWidth="1"/>
    <col min="29" max="89" width="12.7265625" bestFit="1" customWidth="1"/>
    <col min="90" max="200" width="14.26953125" bestFit="1" customWidth="1"/>
  </cols>
  <sheetData>
    <row r="1" spans="1:202" x14ac:dyDescent="0.35">
      <c r="A1" s="5" t="s">
        <v>9</v>
      </c>
      <c r="B1" s="4"/>
      <c r="GT1">
        <v>1000</v>
      </c>
    </row>
    <row r="2" spans="1:202" x14ac:dyDescent="0.35">
      <c r="B2" s="9">
        <v>1000</v>
      </c>
      <c r="C2" s="9">
        <v>1500</v>
      </c>
      <c r="D2" s="9">
        <v>2000</v>
      </c>
      <c r="E2" s="9">
        <v>2500</v>
      </c>
      <c r="F2" s="9">
        <v>3000</v>
      </c>
      <c r="G2" s="9">
        <v>3500</v>
      </c>
      <c r="H2" s="9">
        <v>4000</v>
      </c>
      <c r="I2" s="9">
        <v>4500</v>
      </c>
      <c r="J2" s="9">
        <v>5000</v>
      </c>
      <c r="K2" s="9">
        <v>5500</v>
      </c>
      <c r="L2" s="9">
        <v>6000</v>
      </c>
      <c r="M2" s="9">
        <v>6500</v>
      </c>
      <c r="N2" s="9">
        <v>7000</v>
      </c>
      <c r="O2" s="9">
        <v>7500</v>
      </c>
      <c r="P2" s="9">
        <v>8000</v>
      </c>
      <c r="Q2" s="9">
        <v>8500</v>
      </c>
      <c r="R2" s="9">
        <v>9000</v>
      </c>
      <c r="S2" s="9">
        <v>9500</v>
      </c>
      <c r="T2" s="9">
        <v>10000</v>
      </c>
      <c r="U2" s="9">
        <v>10500</v>
      </c>
      <c r="V2" s="9">
        <v>11000</v>
      </c>
      <c r="W2" s="9">
        <v>11500</v>
      </c>
      <c r="X2" s="9">
        <v>12000</v>
      </c>
      <c r="Y2" s="9">
        <v>12500</v>
      </c>
      <c r="Z2" s="9">
        <v>13000</v>
      </c>
      <c r="AA2" s="9">
        <v>13500</v>
      </c>
      <c r="AB2" s="9">
        <v>14000</v>
      </c>
      <c r="AC2" s="9">
        <v>14500</v>
      </c>
      <c r="AD2" s="9">
        <v>15000</v>
      </c>
      <c r="AE2" s="9">
        <v>15500</v>
      </c>
      <c r="AF2" s="9">
        <v>16000</v>
      </c>
      <c r="AG2" s="9">
        <v>16500</v>
      </c>
      <c r="AH2" s="9">
        <v>17000</v>
      </c>
      <c r="AI2" s="9">
        <v>17500</v>
      </c>
      <c r="AJ2" s="9">
        <v>18000</v>
      </c>
      <c r="AK2" s="9">
        <v>18500</v>
      </c>
      <c r="AL2" s="9">
        <v>19000</v>
      </c>
      <c r="AM2" s="9">
        <v>19500</v>
      </c>
      <c r="AN2" s="9">
        <v>20000</v>
      </c>
      <c r="AO2" s="9">
        <v>20500</v>
      </c>
      <c r="AP2" s="9">
        <v>21000</v>
      </c>
      <c r="AQ2" s="9">
        <v>21500</v>
      </c>
      <c r="AR2" s="9">
        <v>22000</v>
      </c>
      <c r="AS2" s="9">
        <v>22500</v>
      </c>
      <c r="AT2" s="9">
        <v>23000</v>
      </c>
      <c r="AU2" s="9">
        <v>23500</v>
      </c>
      <c r="AV2" s="9">
        <v>24000</v>
      </c>
      <c r="AW2" s="9">
        <v>24500</v>
      </c>
      <c r="AX2" s="9">
        <v>25000</v>
      </c>
      <c r="AY2" s="9">
        <v>25500</v>
      </c>
      <c r="AZ2" s="9">
        <v>26000</v>
      </c>
      <c r="BA2" s="9">
        <v>26500</v>
      </c>
      <c r="BB2" s="9">
        <v>27000</v>
      </c>
      <c r="BC2" s="9">
        <v>27500</v>
      </c>
      <c r="BD2" s="9">
        <v>28000</v>
      </c>
      <c r="BE2" s="9">
        <v>28500</v>
      </c>
      <c r="BF2" s="9">
        <v>29000</v>
      </c>
      <c r="BG2" s="9">
        <v>29500</v>
      </c>
      <c r="BH2" s="9">
        <v>30000</v>
      </c>
      <c r="BI2" s="9">
        <v>30500</v>
      </c>
      <c r="BJ2" s="9">
        <v>31000</v>
      </c>
      <c r="BK2" s="9">
        <v>31500</v>
      </c>
      <c r="BL2" s="9">
        <v>32000</v>
      </c>
      <c r="BM2" s="9">
        <v>32500</v>
      </c>
      <c r="BN2" s="9">
        <v>33000</v>
      </c>
      <c r="BO2" s="9">
        <v>33500</v>
      </c>
      <c r="BP2" s="9">
        <v>34000</v>
      </c>
      <c r="BQ2" s="9">
        <v>34500</v>
      </c>
      <c r="BR2" s="9">
        <v>35000</v>
      </c>
      <c r="BS2" s="9">
        <v>35500</v>
      </c>
      <c r="BT2" s="9">
        <v>36000</v>
      </c>
      <c r="BU2" s="9">
        <v>36500</v>
      </c>
      <c r="BV2" s="9">
        <v>37000</v>
      </c>
      <c r="BW2" s="9">
        <v>37500</v>
      </c>
      <c r="BX2" s="9">
        <v>38000</v>
      </c>
      <c r="BY2" s="9">
        <v>38500</v>
      </c>
      <c r="BZ2" s="9">
        <v>39000</v>
      </c>
      <c r="CA2" s="9">
        <v>39500</v>
      </c>
      <c r="CB2" s="9">
        <v>40000</v>
      </c>
      <c r="CC2" s="9">
        <v>40500</v>
      </c>
      <c r="CD2" s="9">
        <v>41000</v>
      </c>
      <c r="CE2" s="9">
        <v>41500</v>
      </c>
      <c r="CF2" s="9">
        <v>42000</v>
      </c>
      <c r="CG2" s="9">
        <v>42500</v>
      </c>
      <c r="CH2" s="9">
        <v>43000</v>
      </c>
      <c r="CI2" s="9">
        <v>43500</v>
      </c>
      <c r="CJ2" s="9">
        <v>44000</v>
      </c>
      <c r="CK2" s="9">
        <v>44500</v>
      </c>
      <c r="CL2" s="9">
        <v>45000</v>
      </c>
      <c r="CM2" s="9">
        <v>45500</v>
      </c>
      <c r="CN2" s="9">
        <v>46000</v>
      </c>
      <c r="CO2" s="9">
        <v>46500</v>
      </c>
      <c r="CP2" s="9">
        <v>47000</v>
      </c>
      <c r="CQ2" s="9">
        <v>47500</v>
      </c>
      <c r="CR2" s="9">
        <v>48000</v>
      </c>
      <c r="CS2" s="9">
        <v>48500</v>
      </c>
      <c r="CT2" s="9">
        <v>49000</v>
      </c>
      <c r="CU2" s="9">
        <v>49500</v>
      </c>
      <c r="CV2" s="9">
        <v>50000</v>
      </c>
      <c r="CW2" s="9">
        <v>50500</v>
      </c>
      <c r="CX2" s="9">
        <v>51000</v>
      </c>
      <c r="CY2" s="9">
        <v>51500</v>
      </c>
      <c r="CZ2" s="9">
        <v>52000</v>
      </c>
      <c r="DA2" s="9">
        <v>52500</v>
      </c>
      <c r="DB2" s="9">
        <v>53000</v>
      </c>
      <c r="DC2" s="9">
        <v>53500</v>
      </c>
      <c r="DD2" s="9">
        <v>54000</v>
      </c>
      <c r="DE2" s="9">
        <v>54500</v>
      </c>
      <c r="DF2" s="9">
        <v>55000</v>
      </c>
      <c r="DG2" s="9">
        <v>55500</v>
      </c>
      <c r="DH2" s="9">
        <v>56000</v>
      </c>
      <c r="DI2" s="9">
        <v>56500</v>
      </c>
      <c r="DJ2" s="9">
        <v>57000</v>
      </c>
      <c r="DK2" s="9">
        <v>57500</v>
      </c>
      <c r="DL2" s="9">
        <v>58000</v>
      </c>
      <c r="DM2" s="9">
        <v>58500</v>
      </c>
      <c r="DN2" s="9">
        <v>59000</v>
      </c>
      <c r="DO2" s="9">
        <v>59500</v>
      </c>
      <c r="DP2" s="9">
        <v>60000</v>
      </c>
      <c r="DQ2" s="9">
        <v>60500</v>
      </c>
      <c r="DR2" s="9">
        <v>61000</v>
      </c>
      <c r="DS2" s="9">
        <v>61500</v>
      </c>
      <c r="DT2" s="9">
        <v>62000</v>
      </c>
      <c r="DU2" s="9">
        <v>62500</v>
      </c>
      <c r="DV2" s="9">
        <v>63000</v>
      </c>
      <c r="DW2" s="9">
        <v>63500</v>
      </c>
      <c r="DX2" s="9">
        <v>64000</v>
      </c>
      <c r="DY2" s="9">
        <v>64500</v>
      </c>
      <c r="DZ2" s="9">
        <v>65000</v>
      </c>
      <c r="EA2" s="9">
        <v>65500</v>
      </c>
      <c r="EB2" s="9">
        <v>66000</v>
      </c>
      <c r="EC2" s="9">
        <v>66500</v>
      </c>
      <c r="ED2" s="9">
        <v>67000</v>
      </c>
      <c r="EE2" s="9">
        <v>67500</v>
      </c>
      <c r="EF2" s="9">
        <v>68000</v>
      </c>
      <c r="EG2" s="9">
        <v>68500</v>
      </c>
      <c r="EH2" s="9">
        <v>69000</v>
      </c>
      <c r="EI2" s="9">
        <v>69500</v>
      </c>
      <c r="EJ2" s="9">
        <v>70000</v>
      </c>
      <c r="EK2" s="9">
        <v>70500</v>
      </c>
      <c r="EL2" s="9">
        <v>71000</v>
      </c>
      <c r="EM2" s="9">
        <v>71500</v>
      </c>
      <c r="EN2" s="9">
        <v>72000</v>
      </c>
      <c r="EO2" s="9">
        <v>72500</v>
      </c>
      <c r="EP2" s="9">
        <v>73000</v>
      </c>
      <c r="EQ2" s="9">
        <v>73500</v>
      </c>
      <c r="ER2" s="9">
        <v>74000</v>
      </c>
      <c r="ES2" s="9">
        <v>74500</v>
      </c>
      <c r="ET2" s="9">
        <v>75000</v>
      </c>
      <c r="EU2" s="9">
        <v>75500</v>
      </c>
      <c r="EV2" s="9">
        <v>76000</v>
      </c>
      <c r="EW2" s="9">
        <v>76500</v>
      </c>
      <c r="EX2" s="9">
        <v>77000</v>
      </c>
      <c r="EY2" s="9">
        <v>77500</v>
      </c>
      <c r="EZ2" s="9">
        <v>78000</v>
      </c>
      <c r="FA2" s="9">
        <v>78500</v>
      </c>
      <c r="FB2" s="9">
        <v>79000</v>
      </c>
      <c r="FC2" s="9">
        <v>79500</v>
      </c>
      <c r="FD2" s="9">
        <v>80000</v>
      </c>
      <c r="FE2" s="9">
        <v>80500</v>
      </c>
      <c r="FF2" s="9">
        <v>81000</v>
      </c>
      <c r="FG2" s="9">
        <v>81500</v>
      </c>
      <c r="FH2" s="9">
        <v>82000</v>
      </c>
      <c r="FI2" s="9">
        <v>82500</v>
      </c>
      <c r="FJ2" s="9">
        <v>83000</v>
      </c>
      <c r="FK2" s="9">
        <v>83500</v>
      </c>
      <c r="FL2" s="9">
        <v>84000</v>
      </c>
      <c r="FM2" s="9">
        <v>84500</v>
      </c>
      <c r="FN2" s="9">
        <v>85000</v>
      </c>
      <c r="FO2" s="9">
        <v>85500</v>
      </c>
      <c r="FP2" s="9">
        <v>86000</v>
      </c>
      <c r="FQ2" s="9">
        <v>86500</v>
      </c>
      <c r="FR2" s="9">
        <v>87000</v>
      </c>
      <c r="FS2" s="9">
        <v>87500</v>
      </c>
      <c r="FT2" s="9">
        <v>88000</v>
      </c>
      <c r="FU2" s="9">
        <v>88500</v>
      </c>
      <c r="FV2" s="9">
        <v>89000</v>
      </c>
      <c r="FW2" s="9">
        <v>89500</v>
      </c>
      <c r="FX2" s="9">
        <v>90000</v>
      </c>
      <c r="FY2" s="9">
        <v>90500</v>
      </c>
      <c r="FZ2" s="9">
        <v>91000</v>
      </c>
      <c r="GA2" s="9">
        <v>91500</v>
      </c>
      <c r="GB2" s="9">
        <v>92000</v>
      </c>
      <c r="GC2" s="9">
        <v>92500</v>
      </c>
      <c r="GD2" s="9">
        <v>93000</v>
      </c>
      <c r="GE2" s="9">
        <v>93500</v>
      </c>
      <c r="GF2" s="9">
        <v>94000</v>
      </c>
      <c r="GG2" s="9">
        <v>94500</v>
      </c>
      <c r="GH2" s="9">
        <v>95000</v>
      </c>
      <c r="GI2" s="9">
        <v>95500</v>
      </c>
      <c r="GJ2" s="9">
        <v>96000</v>
      </c>
      <c r="GK2" s="9">
        <v>96500</v>
      </c>
      <c r="GL2" s="9">
        <v>97000</v>
      </c>
      <c r="GM2" s="9">
        <v>97500</v>
      </c>
      <c r="GN2" s="9">
        <v>98000</v>
      </c>
      <c r="GO2" s="9">
        <v>98500</v>
      </c>
      <c r="GP2" s="9">
        <v>99000</v>
      </c>
      <c r="GQ2" s="9">
        <v>99500</v>
      </c>
      <c r="GR2" s="9">
        <v>100000</v>
      </c>
    </row>
    <row r="3" spans="1:202" x14ac:dyDescent="0.35">
      <c r="A3" s="4" t="s">
        <v>10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9">
        <v>0</v>
      </c>
      <c r="EH3" s="9">
        <v>0</v>
      </c>
      <c r="EI3" s="9">
        <v>0</v>
      </c>
      <c r="EJ3" s="9">
        <v>0</v>
      </c>
      <c r="EK3" s="9">
        <v>0</v>
      </c>
      <c r="EL3" s="9">
        <v>0</v>
      </c>
      <c r="EM3" s="9">
        <v>0</v>
      </c>
      <c r="EN3" s="9">
        <v>0</v>
      </c>
      <c r="EO3" s="9">
        <v>0</v>
      </c>
      <c r="EP3" s="9">
        <v>0</v>
      </c>
      <c r="EQ3" s="9">
        <v>0</v>
      </c>
      <c r="ER3" s="9">
        <v>0</v>
      </c>
      <c r="ES3" s="9">
        <v>0</v>
      </c>
      <c r="ET3" s="9">
        <v>0</v>
      </c>
      <c r="EU3" s="9">
        <v>0</v>
      </c>
      <c r="EV3" s="9">
        <v>0</v>
      </c>
      <c r="EW3" s="9">
        <v>0</v>
      </c>
      <c r="EX3" s="9">
        <v>0</v>
      </c>
      <c r="EY3" s="9">
        <v>0</v>
      </c>
      <c r="EZ3" s="9">
        <v>0</v>
      </c>
      <c r="FA3" s="9">
        <v>0</v>
      </c>
      <c r="FB3" s="9">
        <v>0</v>
      </c>
      <c r="FC3" s="9">
        <v>0</v>
      </c>
      <c r="FD3" s="9">
        <v>0</v>
      </c>
      <c r="FE3" s="9">
        <v>0</v>
      </c>
      <c r="FF3" s="9">
        <v>0</v>
      </c>
      <c r="FG3" s="9">
        <v>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>
        <v>0</v>
      </c>
      <c r="FN3" s="9">
        <v>0</v>
      </c>
      <c r="FO3" s="9">
        <v>0</v>
      </c>
      <c r="FP3" s="9">
        <v>0</v>
      </c>
      <c r="FQ3" s="9">
        <v>0</v>
      </c>
      <c r="FR3" s="9">
        <v>0</v>
      </c>
      <c r="FS3" s="9">
        <v>0</v>
      </c>
      <c r="FT3" s="9">
        <v>0</v>
      </c>
      <c r="FU3" s="9">
        <v>0</v>
      </c>
      <c r="FV3" s="9">
        <v>0</v>
      </c>
      <c r="FW3" s="9">
        <v>0</v>
      </c>
      <c r="FX3" s="9">
        <v>0</v>
      </c>
      <c r="FY3" s="9">
        <v>0</v>
      </c>
      <c r="FZ3" s="9">
        <v>0</v>
      </c>
      <c r="GA3" s="9">
        <v>0</v>
      </c>
      <c r="GB3" s="9">
        <v>0</v>
      </c>
      <c r="GC3" s="9">
        <v>0</v>
      </c>
      <c r="GD3" s="9">
        <v>0</v>
      </c>
      <c r="GE3" s="9">
        <v>0</v>
      </c>
      <c r="GF3" s="9">
        <v>0</v>
      </c>
      <c r="GG3" s="9">
        <v>0</v>
      </c>
      <c r="GH3" s="9">
        <v>0</v>
      </c>
      <c r="GI3" s="9">
        <v>0</v>
      </c>
      <c r="GJ3" s="9">
        <v>0</v>
      </c>
      <c r="GK3" s="9">
        <v>0</v>
      </c>
      <c r="GL3" s="9">
        <v>0</v>
      </c>
      <c r="GM3" s="9">
        <v>0</v>
      </c>
      <c r="GN3" s="9">
        <v>0</v>
      </c>
      <c r="GO3" s="9">
        <v>0</v>
      </c>
      <c r="GP3" s="9">
        <v>0</v>
      </c>
      <c r="GQ3" s="9">
        <v>0</v>
      </c>
      <c r="GR3" s="9">
        <v>0</v>
      </c>
    </row>
    <row r="4" spans="1:202" x14ac:dyDescent="0.35">
      <c r="A4" t="s">
        <v>11</v>
      </c>
      <c r="B4">
        <v>2016</v>
      </c>
      <c r="C4">
        <v>3760</v>
      </c>
      <c r="D4">
        <v>5040</v>
      </c>
      <c r="E4">
        <v>7650</v>
      </c>
      <c r="F4">
        <v>9024</v>
      </c>
      <c r="G4">
        <v>10560</v>
      </c>
      <c r="H4">
        <v>12096</v>
      </c>
      <c r="I4">
        <v>16002</v>
      </c>
      <c r="J4">
        <v>17780</v>
      </c>
      <c r="K4">
        <v>19264</v>
      </c>
      <c r="L4">
        <v>21056</v>
      </c>
      <c r="M4">
        <v>22848</v>
      </c>
      <c r="N4">
        <v>24640</v>
      </c>
      <c r="O4">
        <v>26432</v>
      </c>
      <c r="P4">
        <v>28161</v>
      </c>
      <c r="Q4">
        <v>34476</v>
      </c>
      <c r="R4">
        <v>36504</v>
      </c>
      <c r="S4">
        <v>38532</v>
      </c>
      <c r="T4">
        <v>40560</v>
      </c>
      <c r="U4">
        <v>42588</v>
      </c>
      <c r="V4">
        <v>44032</v>
      </c>
      <c r="W4">
        <v>46080</v>
      </c>
      <c r="X4">
        <v>48128</v>
      </c>
      <c r="Y4">
        <v>50176</v>
      </c>
      <c r="Z4">
        <v>52196</v>
      </c>
      <c r="AA4">
        <v>54238</v>
      </c>
      <c r="AB4">
        <v>56280</v>
      </c>
      <c r="AC4">
        <v>58322</v>
      </c>
      <c r="AD4">
        <v>60364</v>
      </c>
      <c r="AE4">
        <v>62406</v>
      </c>
      <c r="AF4">
        <v>64385</v>
      </c>
      <c r="AG4">
        <v>75174</v>
      </c>
      <c r="AH4">
        <v>77452</v>
      </c>
      <c r="AI4">
        <v>79730</v>
      </c>
      <c r="AJ4">
        <v>82008</v>
      </c>
      <c r="AK4">
        <v>84286</v>
      </c>
      <c r="AL4">
        <v>86564</v>
      </c>
      <c r="AM4">
        <v>88842</v>
      </c>
      <c r="AN4">
        <v>91120</v>
      </c>
      <c r="AO4">
        <v>93398</v>
      </c>
      <c r="AP4">
        <v>95676</v>
      </c>
      <c r="AQ4">
        <v>96768</v>
      </c>
      <c r="AR4">
        <v>99072</v>
      </c>
      <c r="AS4">
        <v>101376</v>
      </c>
      <c r="AT4">
        <v>103680</v>
      </c>
      <c r="AU4">
        <v>105958</v>
      </c>
      <c r="AV4">
        <v>108256</v>
      </c>
      <c r="AW4">
        <v>110554</v>
      </c>
      <c r="AX4">
        <v>112852</v>
      </c>
      <c r="AY4">
        <v>115050</v>
      </c>
      <c r="AZ4">
        <v>117397</v>
      </c>
      <c r="BA4">
        <v>119694</v>
      </c>
      <c r="BB4">
        <v>121991</v>
      </c>
      <c r="BC4">
        <v>124288</v>
      </c>
      <c r="BD4">
        <v>126585</v>
      </c>
      <c r="BE4">
        <v>128852</v>
      </c>
      <c r="BF4">
        <v>131144</v>
      </c>
      <c r="BG4">
        <v>133436</v>
      </c>
      <c r="BH4">
        <v>135728</v>
      </c>
      <c r="BI4">
        <v>138020</v>
      </c>
      <c r="BJ4">
        <v>140312</v>
      </c>
      <c r="BK4">
        <v>142604</v>
      </c>
      <c r="BL4">
        <v>144772</v>
      </c>
      <c r="BM4">
        <v>147066</v>
      </c>
      <c r="BN4">
        <v>166848</v>
      </c>
      <c r="BO4">
        <v>168418</v>
      </c>
      <c r="BP4">
        <v>171904</v>
      </c>
      <c r="BQ4">
        <v>173492</v>
      </c>
      <c r="BR4">
        <v>176960</v>
      </c>
      <c r="BS4">
        <v>178580</v>
      </c>
      <c r="BT4">
        <v>182016</v>
      </c>
      <c r="BU4">
        <v>183632</v>
      </c>
      <c r="BV4">
        <v>187072</v>
      </c>
      <c r="BW4">
        <v>188719</v>
      </c>
      <c r="BX4">
        <v>192128</v>
      </c>
      <c r="BY4">
        <v>193806</v>
      </c>
      <c r="BZ4">
        <v>197184</v>
      </c>
      <c r="CA4">
        <v>198870</v>
      </c>
      <c r="CB4">
        <v>202240</v>
      </c>
      <c r="CC4">
        <v>203950</v>
      </c>
      <c r="CD4">
        <v>207296</v>
      </c>
      <c r="CE4">
        <v>209030</v>
      </c>
      <c r="CF4">
        <v>212352</v>
      </c>
      <c r="CG4">
        <v>214028</v>
      </c>
      <c r="CH4">
        <v>215040</v>
      </c>
      <c r="CI4">
        <v>219112</v>
      </c>
      <c r="CJ4">
        <v>220160</v>
      </c>
      <c r="CK4">
        <v>224196</v>
      </c>
      <c r="CL4">
        <v>225252</v>
      </c>
      <c r="CM4">
        <v>229280</v>
      </c>
      <c r="CN4">
        <v>230360</v>
      </c>
      <c r="CO4">
        <v>234338</v>
      </c>
      <c r="CP4">
        <v>235422</v>
      </c>
      <c r="CQ4">
        <v>239416</v>
      </c>
      <c r="CR4">
        <v>240529</v>
      </c>
      <c r="CS4">
        <v>244494</v>
      </c>
      <c r="CT4">
        <v>245608</v>
      </c>
      <c r="CU4">
        <v>249572</v>
      </c>
      <c r="CV4">
        <v>250704</v>
      </c>
      <c r="CW4">
        <v>254550</v>
      </c>
      <c r="CX4">
        <v>255600</v>
      </c>
      <c r="CY4">
        <v>259677</v>
      </c>
      <c r="CZ4">
        <v>260804</v>
      </c>
      <c r="DA4">
        <v>264754</v>
      </c>
      <c r="DB4">
        <v>265908</v>
      </c>
      <c r="DC4">
        <v>269831</v>
      </c>
      <c r="DD4">
        <v>270982</v>
      </c>
      <c r="DE4">
        <v>274908</v>
      </c>
      <c r="DF4">
        <v>276076</v>
      </c>
      <c r="DG4">
        <v>279985</v>
      </c>
      <c r="DH4">
        <v>281170</v>
      </c>
      <c r="DI4">
        <v>285032</v>
      </c>
      <c r="DJ4">
        <v>286208</v>
      </c>
      <c r="DK4">
        <v>290104</v>
      </c>
      <c r="DL4">
        <v>291301</v>
      </c>
      <c r="DM4">
        <v>295176</v>
      </c>
      <c r="DN4">
        <v>296394</v>
      </c>
      <c r="DO4">
        <v>300248</v>
      </c>
      <c r="DP4">
        <v>301456</v>
      </c>
      <c r="DQ4">
        <v>305320</v>
      </c>
      <c r="DR4">
        <v>306540</v>
      </c>
      <c r="DS4">
        <v>310392</v>
      </c>
      <c r="DT4">
        <v>311624</v>
      </c>
      <c r="DU4">
        <v>315464</v>
      </c>
      <c r="DV4">
        <v>316708</v>
      </c>
      <c r="DW4">
        <v>320038</v>
      </c>
      <c r="DX4">
        <v>321548</v>
      </c>
      <c r="DY4">
        <v>322560</v>
      </c>
      <c r="DZ4">
        <v>326644</v>
      </c>
      <c r="EA4">
        <v>327680</v>
      </c>
      <c r="EB4">
        <v>366696</v>
      </c>
      <c r="EC4">
        <v>368530</v>
      </c>
      <c r="ED4">
        <v>370336</v>
      </c>
      <c r="EE4">
        <v>371637</v>
      </c>
      <c r="EF4">
        <v>377808</v>
      </c>
      <c r="EG4">
        <v>379668</v>
      </c>
      <c r="EH4">
        <v>381494</v>
      </c>
      <c r="EI4">
        <v>382844</v>
      </c>
      <c r="EJ4">
        <v>388920</v>
      </c>
      <c r="EK4">
        <v>390820</v>
      </c>
      <c r="EL4">
        <v>392660</v>
      </c>
      <c r="EM4">
        <v>393990</v>
      </c>
      <c r="EN4">
        <v>400032</v>
      </c>
      <c r="EO4">
        <v>401936</v>
      </c>
      <c r="EP4">
        <v>403768</v>
      </c>
      <c r="EQ4">
        <v>405168</v>
      </c>
      <c r="ER4">
        <v>411144</v>
      </c>
      <c r="ES4">
        <v>413087</v>
      </c>
      <c r="ET4">
        <v>414956</v>
      </c>
      <c r="EU4">
        <v>416354</v>
      </c>
      <c r="EV4">
        <v>422256</v>
      </c>
      <c r="EW4">
        <v>424238</v>
      </c>
      <c r="EX4">
        <v>426112</v>
      </c>
      <c r="EY4">
        <v>427414</v>
      </c>
      <c r="EZ4">
        <v>433368</v>
      </c>
      <c r="FA4">
        <v>435366</v>
      </c>
      <c r="FB4">
        <v>437247</v>
      </c>
      <c r="FC4">
        <v>438612</v>
      </c>
      <c r="FD4">
        <v>444480</v>
      </c>
      <c r="FE4">
        <v>446510</v>
      </c>
      <c r="FF4">
        <v>448380</v>
      </c>
      <c r="FG4">
        <v>449780</v>
      </c>
      <c r="FH4">
        <v>455592</v>
      </c>
      <c r="FI4">
        <v>457654</v>
      </c>
      <c r="FJ4">
        <v>459560</v>
      </c>
      <c r="FK4">
        <v>460958</v>
      </c>
      <c r="FL4">
        <v>466704</v>
      </c>
      <c r="FM4">
        <v>468716</v>
      </c>
      <c r="FN4">
        <v>470560</v>
      </c>
      <c r="FO4">
        <v>472068</v>
      </c>
      <c r="FP4">
        <v>473088</v>
      </c>
      <c r="FQ4">
        <v>479864</v>
      </c>
      <c r="FR4">
        <v>481740</v>
      </c>
      <c r="FS4">
        <v>483248</v>
      </c>
      <c r="FT4">
        <v>484320</v>
      </c>
      <c r="FU4">
        <v>491012</v>
      </c>
      <c r="FV4">
        <v>492892</v>
      </c>
      <c r="FW4">
        <v>494434</v>
      </c>
      <c r="FX4">
        <v>495516</v>
      </c>
      <c r="FY4">
        <v>502160</v>
      </c>
      <c r="FZ4">
        <v>504060</v>
      </c>
      <c r="GA4">
        <v>505575</v>
      </c>
      <c r="GB4">
        <v>506720</v>
      </c>
      <c r="GC4">
        <v>513282</v>
      </c>
      <c r="GD4">
        <v>515182</v>
      </c>
      <c r="GE4">
        <v>516728</v>
      </c>
      <c r="GF4">
        <v>517856</v>
      </c>
      <c r="GG4">
        <v>524424</v>
      </c>
      <c r="GH4">
        <v>526349</v>
      </c>
      <c r="GI4">
        <v>527526</v>
      </c>
      <c r="GJ4">
        <v>529058</v>
      </c>
      <c r="GK4">
        <v>535566</v>
      </c>
      <c r="GL4">
        <v>537488</v>
      </c>
      <c r="GM4">
        <v>538734</v>
      </c>
      <c r="GN4">
        <v>540224</v>
      </c>
      <c r="GO4">
        <v>546708</v>
      </c>
      <c r="GP4">
        <v>548644</v>
      </c>
      <c r="GQ4">
        <v>549908</v>
      </c>
      <c r="GR4">
        <v>551408</v>
      </c>
    </row>
    <row r="5" spans="1:202" s="8" customFormat="1" x14ac:dyDescent="0.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</row>
    <row r="6" spans="1:202" x14ac:dyDescent="0.35">
      <c r="A6" s="6" t="s">
        <v>15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</row>
    <row r="7" spans="1:202" x14ac:dyDescent="0.35">
      <c r="B7" s="9">
        <v>1000</v>
      </c>
      <c r="C7" s="9">
        <v>1500</v>
      </c>
      <c r="D7" s="9">
        <v>2000</v>
      </c>
      <c r="E7" s="9">
        <v>2500</v>
      </c>
      <c r="F7" s="9">
        <v>3000</v>
      </c>
      <c r="G7" s="9">
        <v>3500</v>
      </c>
      <c r="H7" s="9">
        <v>4000</v>
      </c>
      <c r="I7" s="9">
        <v>4500</v>
      </c>
      <c r="J7" s="9">
        <v>5000</v>
      </c>
      <c r="K7" s="9">
        <v>5500</v>
      </c>
      <c r="L7" s="9">
        <v>6000</v>
      </c>
      <c r="M7" s="9">
        <v>6500</v>
      </c>
      <c r="N7" s="9">
        <v>7000</v>
      </c>
      <c r="O7" s="9">
        <v>7500</v>
      </c>
      <c r="P7" s="9">
        <v>8000</v>
      </c>
      <c r="Q7" s="9">
        <v>8500</v>
      </c>
      <c r="R7" s="9">
        <v>9000</v>
      </c>
      <c r="S7" s="9">
        <v>9500</v>
      </c>
      <c r="T7" s="9">
        <v>10000</v>
      </c>
      <c r="U7" s="9">
        <v>10500</v>
      </c>
      <c r="V7" s="9">
        <v>11000</v>
      </c>
      <c r="W7" s="9">
        <v>11500</v>
      </c>
      <c r="X7" s="9">
        <v>12000</v>
      </c>
      <c r="Y7" s="9">
        <v>12500</v>
      </c>
      <c r="Z7" s="9">
        <v>13000</v>
      </c>
      <c r="AA7" s="9">
        <v>13500</v>
      </c>
      <c r="AB7" s="9">
        <v>14000</v>
      </c>
      <c r="AC7" s="9">
        <v>14500</v>
      </c>
      <c r="AD7" s="9">
        <v>15000</v>
      </c>
      <c r="AE7" s="9">
        <v>15500</v>
      </c>
      <c r="AF7" s="9">
        <v>16000</v>
      </c>
      <c r="AG7" s="9">
        <v>16500</v>
      </c>
      <c r="AH7" s="9">
        <v>17000</v>
      </c>
      <c r="AI7" s="9">
        <v>17500</v>
      </c>
      <c r="AJ7" s="9">
        <v>18000</v>
      </c>
      <c r="AK7" s="9">
        <v>18500</v>
      </c>
      <c r="AL7" s="9">
        <v>19000</v>
      </c>
      <c r="AM7" s="9">
        <v>19500</v>
      </c>
      <c r="AN7" s="9">
        <v>20000</v>
      </c>
      <c r="AO7" s="9">
        <v>20500</v>
      </c>
      <c r="AP7" s="9">
        <v>21000</v>
      </c>
      <c r="AQ7" s="9">
        <v>21500</v>
      </c>
      <c r="AR7" s="9">
        <v>22000</v>
      </c>
      <c r="AS7" s="9">
        <v>22500</v>
      </c>
      <c r="AT7" s="9">
        <v>23000</v>
      </c>
      <c r="AU7" s="9">
        <v>23500</v>
      </c>
      <c r="AV7" s="9">
        <v>24000</v>
      </c>
      <c r="AW7" s="9">
        <v>24500</v>
      </c>
      <c r="AX7" s="9">
        <v>25000</v>
      </c>
      <c r="AY7" s="9">
        <v>25500</v>
      </c>
      <c r="AZ7" s="9">
        <v>26000</v>
      </c>
      <c r="BA7" s="9">
        <v>26500</v>
      </c>
      <c r="BB7" s="9">
        <v>27000</v>
      </c>
      <c r="BC7" s="9">
        <v>27500</v>
      </c>
      <c r="BD7" s="9">
        <v>28000</v>
      </c>
      <c r="BE7" s="9">
        <v>28500</v>
      </c>
      <c r="BF7" s="9">
        <v>29000</v>
      </c>
      <c r="BG7" s="9">
        <v>29500</v>
      </c>
      <c r="BH7" s="9">
        <v>30000</v>
      </c>
      <c r="BI7" s="9">
        <v>30500</v>
      </c>
      <c r="BJ7" s="9">
        <v>31000</v>
      </c>
      <c r="BK7" s="9">
        <v>31500</v>
      </c>
      <c r="BL7" s="9">
        <v>32000</v>
      </c>
      <c r="BM7" s="9">
        <v>32500</v>
      </c>
      <c r="BN7" s="9">
        <v>33000</v>
      </c>
      <c r="BO7" s="9">
        <v>33500</v>
      </c>
      <c r="BP7" s="9">
        <v>34000</v>
      </c>
      <c r="BQ7" s="9">
        <v>34500</v>
      </c>
      <c r="BR7" s="9">
        <v>35000</v>
      </c>
      <c r="BS7" s="9">
        <v>35500</v>
      </c>
      <c r="BT7" s="9">
        <v>36000</v>
      </c>
      <c r="BU7" s="9">
        <v>36500</v>
      </c>
      <c r="BV7" s="9">
        <v>37000</v>
      </c>
      <c r="BW7" s="9">
        <v>37500</v>
      </c>
      <c r="BX7" s="9">
        <v>38000</v>
      </c>
      <c r="BY7" s="9">
        <v>38500</v>
      </c>
      <c r="BZ7" s="9">
        <v>39000</v>
      </c>
      <c r="CA7" s="9">
        <v>39500</v>
      </c>
      <c r="CB7" s="9">
        <v>40000</v>
      </c>
      <c r="CC7" s="9">
        <v>40500</v>
      </c>
      <c r="CD7" s="9">
        <v>41000</v>
      </c>
      <c r="CE7" s="9">
        <v>41500</v>
      </c>
      <c r="CF7" s="9">
        <v>42000</v>
      </c>
      <c r="CG7" s="9">
        <v>42500</v>
      </c>
      <c r="CH7" s="9">
        <v>43000</v>
      </c>
      <c r="CI7" s="9">
        <v>43500</v>
      </c>
      <c r="CJ7" s="9">
        <v>44000</v>
      </c>
      <c r="CK7" s="9">
        <v>44500</v>
      </c>
      <c r="CL7" s="9">
        <v>45000</v>
      </c>
      <c r="CM7" s="9">
        <v>45500</v>
      </c>
      <c r="CN7" s="9">
        <v>46000</v>
      </c>
      <c r="CO7" s="9">
        <v>46500</v>
      </c>
      <c r="CP7" s="9">
        <v>47000</v>
      </c>
      <c r="CQ7" s="9">
        <v>47500</v>
      </c>
      <c r="CR7" s="9">
        <v>48000</v>
      </c>
      <c r="CS7" s="9">
        <v>48500</v>
      </c>
      <c r="CT7" s="9">
        <v>49000</v>
      </c>
      <c r="CU7" s="9">
        <v>49500</v>
      </c>
      <c r="CV7" s="9">
        <v>50000</v>
      </c>
      <c r="CW7" s="9">
        <v>50500</v>
      </c>
      <c r="CX7" s="9">
        <v>51000</v>
      </c>
      <c r="CY7" s="9">
        <v>51500</v>
      </c>
      <c r="CZ7" s="9">
        <v>52000</v>
      </c>
      <c r="DA7" s="9">
        <v>52500</v>
      </c>
      <c r="DB7" s="9">
        <v>53000</v>
      </c>
      <c r="DC7" s="9">
        <v>53500</v>
      </c>
      <c r="DD7" s="9">
        <v>54000</v>
      </c>
      <c r="DE7" s="9">
        <v>54500</v>
      </c>
      <c r="DF7" s="9">
        <v>55000</v>
      </c>
      <c r="DG7" s="9">
        <v>55500</v>
      </c>
      <c r="DH7" s="9">
        <v>56000</v>
      </c>
      <c r="DI7" s="9">
        <v>56500</v>
      </c>
      <c r="DJ7" s="9">
        <v>57000</v>
      </c>
      <c r="DK7" s="9">
        <v>57500</v>
      </c>
      <c r="DL7" s="9">
        <v>58000</v>
      </c>
      <c r="DM7" s="9">
        <v>58500</v>
      </c>
      <c r="DN7" s="9">
        <v>59000</v>
      </c>
      <c r="DO7" s="9">
        <v>59500</v>
      </c>
      <c r="DP7" s="9">
        <v>60000</v>
      </c>
      <c r="DQ7" s="9">
        <v>60500</v>
      </c>
      <c r="DR7" s="9">
        <v>61000</v>
      </c>
      <c r="DS7" s="9">
        <v>61500</v>
      </c>
      <c r="DT7" s="9">
        <v>62000</v>
      </c>
      <c r="DU7" s="9">
        <v>62500</v>
      </c>
      <c r="DV7" s="9">
        <v>63000</v>
      </c>
      <c r="DW7" s="9">
        <v>63500</v>
      </c>
      <c r="DX7" s="9">
        <v>64000</v>
      </c>
      <c r="DY7" s="9">
        <v>64500</v>
      </c>
      <c r="DZ7" s="9">
        <v>65000</v>
      </c>
      <c r="EA7" s="9">
        <v>65500</v>
      </c>
      <c r="EB7" s="9">
        <v>66000</v>
      </c>
      <c r="EC7" s="9">
        <v>66500</v>
      </c>
      <c r="ED7" s="9">
        <v>67000</v>
      </c>
      <c r="EE7" s="9">
        <v>67500</v>
      </c>
      <c r="EF7" s="9">
        <v>68000</v>
      </c>
      <c r="EG7" s="9">
        <v>68500</v>
      </c>
      <c r="EH7" s="9">
        <v>69000</v>
      </c>
      <c r="EI7" s="9">
        <v>69500</v>
      </c>
      <c r="EJ7" s="9">
        <v>70000</v>
      </c>
      <c r="EK7" s="9">
        <v>70500</v>
      </c>
      <c r="EL7" s="9">
        <v>71000</v>
      </c>
      <c r="EM7" s="9">
        <v>71500</v>
      </c>
      <c r="EN7" s="9">
        <v>72000</v>
      </c>
      <c r="EO7" s="9">
        <v>72500</v>
      </c>
      <c r="EP7" s="9">
        <v>73000</v>
      </c>
      <c r="EQ7" s="9">
        <v>73500</v>
      </c>
      <c r="ER7" s="9">
        <v>74000</v>
      </c>
      <c r="ES7" s="9">
        <v>74500</v>
      </c>
      <c r="ET7" s="9">
        <v>75000</v>
      </c>
      <c r="EU7" s="9">
        <v>75500</v>
      </c>
      <c r="EV7" s="9">
        <v>76000</v>
      </c>
      <c r="EW7" s="9">
        <v>76500</v>
      </c>
      <c r="EX7" s="9">
        <v>77000</v>
      </c>
      <c r="EY7" s="9">
        <v>77500</v>
      </c>
      <c r="EZ7" s="9">
        <v>78000</v>
      </c>
      <c r="FA7" s="9">
        <v>78500</v>
      </c>
      <c r="FB7" s="9">
        <v>79000</v>
      </c>
      <c r="FC7" s="9">
        <v>79500</v>
      </c>
      <c r="FD7" s="9">
        <v>80000</v>
      </c>
      <c r="FE7" s="9">
        <v>80500</v>
      </c>
      <c r="FF7" s="9">
        <v>81000</v>
      </c>
      <c r="FG7" s="9">
        <v>81500</v>
      </c>
      <c r="FH7" s="9">
        <v>82000</v>
      </c>
      <c r="FI7" s="9">
        <v>82500</v>
      </c>
      <c r="FJ7" s="9">
        <v>83000</v>
      </c>
      <c r="FK7" s="9">
        <v>83500</v>
      </c>
      <c r="FL7" s="9">
        <v>84000</v>
      </c>
      <c r="FM7" s="9">
        <v>84500</v>
      </c>
      <c r="FN7" s="9">
        <v>85000</v>
      </c>
      <c r="FO7" s="9">
        <v>85500</v>
      </c>
      <c r="FP7" s="9">
        <v>86000</v>
      </c>
      <c r="FQ7" s="9">
        <v>86500</v>
      </c>
      <c r="FR7" s="9">
        <v>87000</v>
      </c>
      <c r="FS7" s="9">
        <v>87500</v>
      </c>
      <c r="FT7" s="9">
        <v>88000</v>
      </c>
      <c r="FU7" s="9">
        <v>88500</v>
      </c>
      <c r="FV7" s="9">
        <v>89000</v>
      </c>
      <c r="FW7" s="9">
        <v>89500</v>
      </c>
      <c r="FX7" s="9">
        <v>90000</v>
      </c>
      <c r="FY7" s="9">
        <v>90500</v>
      </c>
      <c r="FZ7" s="9">
        <v>91000</v>
      </c>
      <c r="GA7" s="9">
        <v>91500</v>
      </c>
      <c r="GB7" s="9">
        <v>92000</v>
      </c>
      <c r="GC7" s="9">
        <v>92500</v>
      </c>
      <c r="GD7" s="9">
        <v>93000</v>
      </c>
      <c r="GE7" s="9">
        <v>93500</v>
      </c>
      <c r="GF7" s="9">
        <v>94000</v>
      </c>
      <c r="GG7" s="9">
        <v>94500</v>
      </c>
      <c r="GH7" s="9">
        <v>95000</v>
      </c>
      <c r="GI7" s="9">
        <v>95500</v>
      </c>
      <c r="GJ7" s="9">
        <v>96000</v>
      </c>
      <c r="GK7" s="9">
        <v>96500</v>
      </c>
      <c r="GL7" s="9">
        <v>97000</v>
      </c>
      <c r="GM7" s="9">
        <v>97500</v>
      </c>
      <c r="GN7" s="9">
        <v>98000</v>
      </c>
      <c r="GO7" s="9">
        <v>98500</v>
      </c>
      <c r="GP7" s="9">
        <v>99000</v>
      </c>
      <c r="GQ7" s="9">
        <v>99500</v>
      </c>
      <c r="GR7" s="9">
        <v>100000</v>
      </c>
    </row>
    <row r="8" spans="1:202" x14ac:dyDescent="0.35">
      <c r="A8" s="4" t="s">
        <v>10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9">
        <v>0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0</v>
      </c>
    </row>
    <row r="9" spans="1:202" x14ac:dyDescent="0.35">
      <c r="A9" t="s">
        <v>11</v>
      </c>
      <c r="B9">
        <v>4000</v>
      </c>
      <c r="C9">
        <v>7500</v>
      </c>
      <c r="D9">
        <v>10000</v>
      </c>
      <c r="E9">
        <v>15000</v>
      </c>
      <c r="F9">
        <v>18000</v>
      </c>
      <c r="G9">
        <v>21000</v>
      </c>
      <c r="H9">
        <v>24000</v>
      </c>
      <c r="I9">
        <v>31500</v>
      </c>
      <c r="J9">
        <v>35000</v>
      </c>
      <c r="K9">
        <v>38500</v>
      </c>
      <c r="L9">
        <v>42000</v>
      </c>
      <c r="M9">
        <v>45500</v>
      </c>
      <c r="N9">
        <v>49000</v>
      </c>
      <c r="O9">
        <v>52500</v>
      </c>
      <c r="P9">
        <v>56001</v>
      </c>
      <c r="Q9">
        <v>68000</v>
      </c>
      <c r="R9">
        <v>72000</v>
      </c>
      <c r="S9">
        <v>76000</v>
      </c>
      <c r="T9">
        <v>80000</v>
      </c>
      <c r="U9">
        <v>84000</v>
      </c>
      <c r="V9">
        <v>88000</v>
      </c>
      <c r="W9">
        <v>92000</v>
      </c>
      <c r="X9">
        <v>96000</v>
      </c>
      <c r="Y9">
        <v>100000</v>
      </c>
      <c r="Z9">
        <v>104000</v>
      </c>
      <c r="AA9">
        <v>108000</v>
      </c>
      <c r="AB9">
        <v>112000</v>
      </c>
      <c r="AC9">
        <v>116000</v>
      </c>
      <c r="AD9">
        <v>120000</v>
      </c>
      <c r="AE9">
        <v>124000</v>
      </c>
      <c r="AF9">
        <v>128000</v>
      </c>
      <c r="AG9">
        <v>148500</v>
      </c>
      <c r="AH9">
        <v>153000</v>
      </c>
      <c r="AI9">
        <v>157500</v>
      </c>
      <c r="AJ9">
        <v>162000</v>
      </c>
      <c r="AK9">
        <v>166500</v>
      </c>
      <c r="AL9">
        <v>171000</v>
      </c>
      <c r="AM9">
        <v>175500</v>
      </c>
      <c r="AN9">
        <v>180000</v>
      </c>
      <c r="AO9">
        <v>184500</v>
      </c>
      <c r="AP9">
        <v>189000</v>
      </c>
      <c r="AQ9">
        <v>193500</v>
      </c>
      <c r="AR9">
        <v>198000</v>
      </c>
      <c r="AS9">
        <v>202500</v>
      </c>
      <c r="AT9">
        <v>207000</v>
      </c>
      <c r="AU9">
        <v>211500</v>
      </c>
      <c r="AV9">
        <v>216000</v>
      </c>
      <c r="AW9">
        <v>220500</v>
      </c>
      <c r="AX9">
        <v>225000</v>
      </c>
      <c r="AY9">
        <v>229500</v>
      </c>
      <c r="AZ9">
        <v>234000</v>
      </c>
      <c r="BA9">
        <v>238500</v>
      </c>
      <c r="BB9">
        <v>243000</v>
      </c>
      <c r="BC9">
        <v>247500</v>
      </c>
      <c r="BD9">
        <v>252000</v>
      </c>
      <c r="BE9">
        <v>256500</v>
      </c>
      <c r="BF9">
        <v>261000</v>
      </c>
      <c r="BG9">
        <v>265500</v>
      </c>
      <c r="BH9">
        <v>270000</v>
      </c>
      <c r="BI9">
        <v>274500</v>
      </c>
      <c r="BJ9">
        <v>279000</v>
      </c>
      <c r="BK9">
        <v>283500</v>
      </c>
      <c r="BL9">
        <v>288000</v>
      </c>
      <c r="BM9">
        <v>292500</v>
      </c>
      <c r="BN9">
        <v>330000</v>
      </c>
      <c r="BO9">
        <v>335000</v>
      </c>
      <c r="BP9">
        <v>340000</v>
      </c>
      <c r="BQ9">
        <v>345000</v>
      </c>
      <c r="BR9">
        <v>350000</v>
      </c>
      <c r="BS9">
        <v>355000</v>
      </c>
      <c r="BT9">
        <v>360000</v>
      </c>
      <c r="BU9">
        <v>365000</v>
      </c>
      <c r="BV9">
        <v>370000</v>
      </c>
      <c r="BW9">
        <v>375000</v>
      </c>
      <c r="BX9">
        <v>380000</v>
      </c>
      <c r="BY9">
        <v>385000</v>
      </c>
      <c r="BZ9">
        <v>390000</v>
      </c>
      <c r="CA9">
        <v>395000</v>
      </c>
      <c r="CB9">
        <v>400000</v>
      </c>
      <c r="CC9">
        <v>405000</v>
      </c>
      <c r="CD9">
        <v>410000</v>
      </c>
      <c r="CE9">
        <v>415000</v>
      </c>
      <c r="CF9">
        <v>420000</v>
      </c>
      <c r="CG9">
        <v>425000</v>
      </c>
      <c r="CH9">
        <v>430000</v>
      </c>
      <c r="CI9">
        <v>435000</v>
      </c>
      <c r="CJ9">
        <v>440000</v>
      </c>
      <c r="CK9">
        <v>445000</v>
      </c>
      <c r="CL9">
        <v>450000</v>
      </c>
      <c r="CM9">
        <v>455000</v>
      </c>
      <c r="CN9">
        <v>460000</v>
      </c>
      <c r="CO9">
        <v>465000</v>
      </c>
      <c r="CP9">
        <v>470000</v>
      </c>
      <c r="CQ9">
        <v>475000</v>
      </c>
      <c r="CR9">
        <v>480000</v>
      </c>
      <c r="CS9">
        <v>485000</v>
      </c>
      <c r="CT9">
        <v>490000</v>
      </c>
      <c r="CU9">
        <v>495000</v>
      </c>
      <c r="CV9">
        <v>500000</v>
      </c>
      <c r="CW9">
        <v>505000</v>
      </c>
      <c r="CX9">
        <v>510000</v>
      </c>
      <c r="CY9">
        <v>515000</v>
      </c>
      <c r="CZ9">
        <v>520000</v>
      </c>
      <c r="DA9">
        <v>525000</v>
      </c>
      <c r="DB9">
        <v>530000</v>
      </c>
      <c r="DC9">
        <v>535000</v>
      </c>
      <c r="DD9">
        <v>540000</v>
      </c>
      <c r="DE9">
        <v>545000</v>
      </c>
      <c r="DF9">
        <v>550000</v>
      </c>
      <c r="DG9">
        <v>555000</v>
      </c>
      <c r="DH9">
        <v>560000</v>
      </c>
      <c r="DI9">
        <v>565000</v>
      </c>
      <c r="DJ9">
        <v>570000</v>
      </c>
      <c r="DK9">
        <v>575000</v>
      </c>
      <c r="DL9">
        <v>580000</v>
      </c>
      <c r="DM9">
        <v>585000</v>
      </c>
      <c r="DN9">
        <v>590000</v>
      </c>
      <c r="DO9">
        <v>595000</v>
      </c>
      <c r="DP9">
        <v>600000</v>
      </c>
      <c r="DQ9">
        <v>605000</v>
      </c>
      <c r="DR9">
        <v>610000</v>
      </c>
      <c r="DS9">
        <v>615000</v>
      </c>
      <c r="DT9">
        <v>620000</v>
      </c>
      <c r="DU9">
        <v>625000</v>
      </c>
      <c r="DV9">
        <v>630000</v>
      </c>
      <c r="DW9">
        <v>635000</v>
      </c>
      <c r="DX9">
        <v>640000</v>
      </c>
      <c r="DY9">
        <v>645000</v>
      </c>
      <c r="DZ9">
        <v>650000</v>
      </c>
      <c r="EA9">
        <v>655000</v>
      </c>
      <c r="EB9">
        <v>726000</v>
      </c>
      <c r="EC9">
        <v>731500</v>
      </c>
      <c r="ED9">
        <v>737000</v>
      </c>
      <c r="EE9">
        <v>742500</v>
      </c>
      <c r="EF9">
        <v>748000</v>
      </c>
      <c r="EG9">
        <v>753500</v>
      </c>
      <c r="EH9">
        <v>759000</v>
      </c>
      <c r="EI9">
        <v>764500</v>
      </c>
      <c r="EJ9">
        <v>770000</v>
      </c>
      <c r="EK9">
        <v>775500</v>
      </c>
      <c r="EL9">
        <v>781000</v>
      </c>
      <c r="EM9">
        <v>786500</v>
      </c>
      <c r="EN9">
        <v>792000</v>
      </c>
      <c r="EO9">
        <v>797500</v>
      </c>
      <c r="EP9">
        <v>803000</v>
      </c>
      <c r="EQ9">
        <v>808500</v>
      </c>
      <c r="ER9">
        <v>814000</v>
      </c>
      <c r="ES9">
        <v>819500</v>
      </c>
      <c r="ET9">
        <v>825000</v>
      </c>
      <c r="EU9">
        <v>830500</v>
      </c>
      <c r="EV9">
        <v>836000</v>
      </c>
      <c r="EW9">
        <v>841500</v>
      </c>
      <c r="EX9">
        <v>847000</v>
      </c>
      <c r="EY9">
        <v>852500</v>
      </c>
      <c r="EZ9">
        <v>858000</v>
      </c>
      <c r="FA9">
        <v>863500</v>
      </c>
      <c r="FB9">
        <v>869000</v>
      </c>
      <c r="FC9">
        <v>874500</v>
      </c>
      <c r="FD9">
        <v>880000</v>
      </c>
      <c r="FE9">
        <v>885500</v>
      </c>
      <c r="FF9">
        <v>891000</v>
      </c>
      <c r="FG9">
        <v>896500</v>
      </c>
      <c r="FH9">
        <v>902000</v>
      </c>
      <c r="FI9">
        <v>907500</v>
      </c>
      <c r="FJ9">
        <v>913000</v>
      </c>
      <c r="FK9">
        <v>918500</v>
      </c>
      <c r="FL9">
        <v>924000</v>
      </c>
      <c r="FM9">
        <v>929500</v>
      </c>
      <c r="FN9">
        <v>935000</v>
      </c>
      <c r="FO9">
        <v>940500</v>
      </c>
      <c r="FP9">
        <v>946000</v>
      </c>
      <c r="FQ9">
        <v>951500</v>
      </c>
      <c r="FR9">
        <v>957000</v>
      </c>
      <c r="FS9">
        <v>962500</v>
      </c>
      <c r="FT9">
        <v>968000</v>
      </c>
      <c r="FU9">
        <v>973500</v>
      </c>
      <c r="FV9">
        <v>979000</v>
      </c>
      <c r="FW9">
        <v>984500</v>
      </c>
      <c r="FX9">
        <v>990000</v>
      </c>
      <c r="FY9">
        <v>995500</v>
      </c>
      <c r="FZ9">
        <v>1001000</v>
      </c>
      <c r="GA9">
        <v>1006500</v>
      </c>
      <c r="GB9">
        <v>1012000</v>
      </c>
      <c r="GC9">
        <v>1017500</v>
      </c>
      <c r="GD9">
        <v>1023000</v>
      </c>
      <c r="GE9">
        <v>1028500</v>
      </c>
      <c r="GF9">
        <v>1034000</v>
      </c>
      <c r="GG9">
        <v>1039500</v>
      </c>
      <c r="GH9">
        <v>1045000</v>
      </c>
      <c r="GI9">
        <v>1050500</v>
      </c>
      <c r="GJ9">
        <v>1056000</v>
      </c>
      <c r="GK9">
        <v>1061500</v>
      </c>
      <c r="GL9">
        <v>1067000</v>
      </c>
      <c r="GM9">
        <v>1072500</v>
      </c>
      <c r="GN9">
        <v>1078000</v>
      </c>
      <c r="GO9">
        <v>1083500</v>
      </c>
      <c r="GP9">
        <v>1089000</v>
      </c>
      <c r="GQ9">
        <v>1094500</v>
      </c>
      <c r="GR9">
        <v>1100000</v>
      </c>
    </row>
    <row r="10" spans="1:202" s="8" customFormat="1" x14ac:dyDescent="0.3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</row>
    <row r="11" spans="1:202" x14ac:dyDescent="0.35">
      <c r="A11" s="6" t="s">
        <v>17</v>
      </c>
      <c r="B11" s="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</row>
    <row r="12" spans="1:202" x14ac:dyDescent="0.35">
      <c r="B12" s="9">
        <v>1000</v>
      </c>
      <c r="C12" s="9">
        <v>1500</v>
      </c>
      <c r="D12" s="9">
        <v>2000</v>
      </c>
      <c r="E12" s="9">
        <v>2500</v>
      </c>
      <c r="F12" s="9">
        <v>3000</v>
      </c>
      <c r="G12" s="9">
        <v>3500</v>
      </c>
      <c r="H12" s="9">
        <v>4000</v>
      </c>
      <c r="I12" s="9">
        <v>4500</v>
      </c>
      <c r="J12" s="9">
        <v>5000</v>
      </c>
      <c r="K12" s="9">
        <v>5500</v>
      </c>
      <c r="L12" s="9">
        <v>6000</v>
      </c>
      <c r="M12" s="9">
        <v>6500</v>
      </c>
      <c r="N12" s="9">
        <v>7000</v>
      </c>
      <c r="O12" s="9">
        <v>7500</v>
      </c>
      <c r="P12" s="9">
        <v>8000</v>
      </c>
      <c r="Q12" s="9">
        <v>8500</v>
      </c>
      <c r="R12" s="9">
        <v>9000</v>
      </c>
      <c r="S12" s="9">
        <v>9500</v>
      </c>
      <c r="T12" s="9">
        <v>10000</v>
      </c>
      <c r="U12" s="9">
        <v>10500</v>
      </c>
      <c r="V12" s="9">
        <v>11000</v>
      </c>
      <c r="W12" s="9">
        <v>11500</v>
      </c>
      <c r="X12" s="9">
        <v>12000</v>
      </c>
      <c r="Y12" s="9">
        <v>12500</v>
      </c>
      <c r="Z12" s="9">
        <v>13000</v>
      </c>
      <c r="AA12" s="9">
        <v>13500</v>
      </c>
      <c r="AB12" s="9">
        <v>14000</v>
      </c>
      <c r="AC12" s="9">
        <v>14500</v>
      </c>
      <c r="AD12" s="9">
        <v>15000</v>
      </c>
      <c r="AE12" s="9">
        <v>15500</v>
      </c>
      <c r="AF12" s="9">
        <v>16000</v>
      </c>
      <c r="AG12" s="9">
        <v>16500</v>
      </c>
      <c r="AH12" s="9">
        <v>17000</v>
      </c>
      <c r="AI12" s="9">
        <v>17500</v>
      </c>
      <c r="AJ12" s="9">
        <v>18000</v>
      </c>
      <c r="AK12" s="9">
        <v>18500</v>
      </c>
      <c r="AL12" s="9">
        <v>19000</v>
      </c>
      <c r="AM12" s="9">
        <v>19500</v>
      </c>
      <c r="AN12" s="9">
        <v>20000</v>
      </c>
      <c r="AO12" s="9">
        <v>20500</v>
      </c>
      <c r="AP12" s="9">
        <v>21000</v>
      </c>
      <c r="AQ12" s="9">
        <v>21500</v>
      </c>
      <c r="AR12" s="9">
        <v>22000</v>
      </c>
      <c r="AS12" s="9">
        <v>22500</v>
      </c>
      <c r="AT12" s="9">
        <v>23000</v>
      </c>
      <c r="AU12" s="9">
        <v>23500</v>
      </c>
      <c r="AV12" s="9">
        <v>24000</v>
      </c>
      <c r="AW12" s="9">
        <v>24500</v>
      </c>
      <c r="AX12" s="9">
        <v>25000</v>
      </c>
      <c r="AY12" s="9">
        <v>25500</v>
      </c>
      <c r="AZ12" s="9">
        <v>26000</v>
      </c>
      <c r="BA12" s="9">
        <v>26500</v>
      </c>
      <c r="BB12" s="9">
        <v>27000</v>
      </c>
      <c r="BC12" s="9">
        <v>27500</v>
      </c>
      <c r="BD12" s="9">
        <v>28000</v>
      </c>
      <c r="BE12" s="9">
        <v>28500</v>
      </c>
      <c r="BF12" s="9">
        <v>29000</v>
      </c>
      <c r="BG12" s="9">
        <v>29500</v>
      </c>
      <c r="BH12" s="9">
        <v>30000</v>
      </c>
      <c r="BI12" s="9">
        <v>30500</v>
      </c>
      <c r="BJ12" s="9">
        <v>31000</v>
      </c>
      <c r="BK12" s="9">
        <v>31500</v>
      </c>
      <c r="BL12" s="9">
        <v>32000</v>
      </c>
      <c r="BM12" s="9">
        <v>32500</v>
      </c>
      <c r="BN12" s="9">
        <v>33000</v>
      </c>
      <c r="BO12" s="9">
        <v>33500</v>
      </c>
      <c r="BP12" s="9">
        <v>34000</v>
      </c>
      <c r="BQ12" s="9">
        <v>34500</v>
      </c>
      <c r="BR12" s="9">
        <v>35000</v>
      </c>
      <c r="BS12" s="9">
        <v>35500</v>
      </c>
      <c r="BT12" s="9">
        <v>36000</v>
      </c>
      <c r="BU12" s="9">
        <v>36500</v>
      </c>
      <c r="BV12" s="9">
        <v>37000</v>
      </c>
      <c r="BW12" s="9">
        <v>37500</v>
      </c>
      <c r="BX12" s="9">
        <v>38000</v>
      </c>
      <c r="BY12" s="9">
        <v>38500</v>
      </c>
      <c r="BZ12" s="9">
        <v>39000</v>
      </c>
      <c r="CA12" s="9">
        <v>39500</v>
      </c>
      <c r="CB12" s="9">
        <v>40000</v>
      </c>
      <c r="CC12" s="9">
        <v>40500</v>
      </c>
      <c r="CD12" s="9">
        <v>41000</v>
      </c>
      <c r="CE12" s="9">
        <v>41500</v>
      </c>
      <c r="CF12" s="9">
        <v>42000</v>
      </c>
      <c r="CG12" s="9">
        <v>42500</v>
      </c>
      <c r="CH12" s="9">
        <v>43000</v>
      </c>
      <c r="CI12" s="9">
        <v>43500</v>
      </c>
      <c r="CJ12" s="9">
        <v>44000</v>
      </c>
      <c r="CK12" s="9">
        <v>44500</v>
      </c>
      <c r="CL12" s="9">
        <v>45000</v>
      </c>
      <c r="CM12" s="9">
        <v>45500</v>
      </c>
      <c r="CN12" s="9">
        <v>46000</v>
      </c>
      <c r="CO12" s="9">
        <v>46500</v>
      </c>
      <c r="CP12" s="9">
        <v>47000</v>
      </c>
      <c r="CQ12" s="9">
        <v>47500</v>
      </c>
      <c r="CR12" s="9">
        <v>48000</v>
      </c>
      <c r="CS12" s="9">
        <v>48500</v>
      </c>
      <c r="CT12" s="9">
        <v>49000</v>
      </c>
      <c r="CU12" s="9">
        <v>49500</v>
      </c>
      <c r="CV12" s="9">
        <v>50000</v>
      </c>
      <c r="CW12" s="9">
        <v>50500</v>
      </c>
      <c r="CX12" s="9">
        <v>51000</v>
      </c>
      <c r="CY12" s="9">
        <v>51500</v>
      </c>
      <c r="CZ12" s="9">
        <v>52000</v>
      </c>
      <c r="DA12" s="9">
        <v>52500</v>
      </c>
      <c r="DB12" s="9">
        <v>53000</v>
      </c>
      <c r="DC12" s="9">
        <v>53500</v>
      </c>
      <c r="DD12" s="9">
        <v>54000</v>
      </c>
      <c r="DE12" s="9">
        <v>54500</v>
      </c>
      <c r="DF12" s="9">
        <v>55000</v>
      </c>
      <c r="DG12" s="9">
        <v>55500</v>
      </c>
      <c r="DH12" s="9">
        <v>56000</v>
      </c>
      <c r="DI12" s="9">
        <v>56500</v>
      </c>
      <c r="DJ12" s="9">
        <v>57000</v>
      </c>
      <c r="DK12" s="9">
        <v>57500</v>
      </c>
      <c r="DL12" s="9">
        <v>58000</v>
      </c>
      <c r="DM12" s="9">
        <v>58500</v>
      </c>
      <c r="DN12" s="9">
        <v>59000</v>
      </c>
      <c r="DO12" s="9">
        <v>59500</v>
      </c>
      <c r="DP12" s="9">
        <v>60000</v>
      </c>
      <c r="DQ12" s="9">
        <v>60500</v>
      </c>
      <c r="DR12" s="9">
        <v>61000</v>
      </c>
      <c r="DS12" s="9">
        <v>61500</v>
      </c>
      <c r="DT12" s="9">
        <v>62000</v>
      </c>
      <c r="DU12" s="9">
        <v>62500</v>
      </c>
      <c r="DV12" s="9">
        <v>63000</v>
      </c>
      <c r="DW12" s="9">
        <v>63500</v>
      </c>
      <c r="DX12" s="9">
        <v>64000</v>
      </c>
      <c r="DY12" s="9">
        <v>64500</v>
      </c>
      <c r="DZ12" s="9">
        <v>65000</v>
      </c>
      <c r="EA12" s="9">
        <v>65500</v>
      </c>
      <c r="EB12" s="9">
        <v>66000</v>
      </c>
      <c r="EC12" s="9">
        <v>66500</v>
      </c>
      <c r="ED12" s="9">
        <v>67000</v>
      </c>
      <c r="EE12" s="9">
        <v>67500</v>
      </c>
      <c r="EF12" s="9">
        <v>68000</v>
      </c>
      <c r="EG12" s="9">
        <v>68500</v>
      </c>
      <c r="EH12" s="9">
        <v>69000</v>
      </c>
      <c r="EI12" s="9">
        <v>69500</v>
      </c>
      <c r="EJ12" s="9">
        <v>70000</v>
      </c>
      <c r="EK12" s="9">
        <v>70500</v>
      </c>
      <c r="EL12" s="9">
        <v>71000</v>
      </c>
      <c r="EM12" s="9">
        <v>71500</v>
      </c>
      <c r="EN12" s="9">
        <v>72000</v>
      </c>
      <c r="EO12" s="9">
        <v>72500</v>
      </c>
      <c r="EP12" s="9">
        <v>73000</v>
      </c>
      <c r="EQ12" s="9">
        <v>73500</v>
      </c>
      <c r="ER12" s="9">
        <v>74000</v>
      </c>
      <c r="ES12" s="9">
        <v>74500</v>
      </c>
      <c r="ET12" s="9">
        <v>75000</v>
      </c>
      <c r="EU12" s="9">
        <v>75500</v>
      </c>
      <c r="EV12" s="9">
        <v>76000</v>
      </c>
      <c r="EW12" s="9">
        <v>76500</v>
      </c>
      <c r="EX12" s="9">
        <v>77000</v>
      </c>
      <c r="EY12" s="9">
        <v>77500</v>
      </c>
      <c r="EZ12" s="9">
        <v>78000</v>
      </c>
      <c r="FA12" s="9">
        <v>78500</v>
      </c>
      <c r="FB12" s="9">
        <v>79000</v>
      </c>
      <c r="FC12" s="9">
        <v>79500</v>
      </c>
      <c r="FD12" s="9">
        <v>80000</v>
      </c>
      <c r="FE12" s="9">
        <v>80500</v>
      </c>
      <c r="FF12" s="9">
        <v>81000</v>
      </c>
      <c r="FG12" s="9">
        <v>81500</v>
      </c>
      <c r="FH12" s="9">
        <v>82000</v>
      </c>
      <c r="FI12" s="9">
        <v>82500</v>
      </c>
      <c r="FJ12" s="9">
        <v>83000</v>
      </c>
      <c r="FK12" s="9">
        <v>83500</v>
      </c>
      <c r="FL12" s="9">
        <v>84000</v>
      </c>
      <c r="FM12" s="9">
        <v>84500</v>
      </c>
      <c r="FN12" s="9">
        <v>85000</v>
      </c>
      <c r="FO12" s="9">
        <v>85500</v>
      </c>
      <c r="FP12" s="9">
        <v>86000</v>
      </c>
      <c r="FQ12" s="9">
        <v>86500</v>
      </c>
      <c r="FR12" s="9">
        <v>87000</v>
      </c>
      <c r="FS12" s="9">
        <v>87500</v>
      </c>
      <c r="FT12" s="9">
        <v>88000</v>
      </c>
      <c r="FU12" s="9">
        <v>88500</v>
      </c>
      <c r="FV12" s="9">
        <v>89000</v>
      </c>
      <c r="FW12" s="9">
        <v>89500</v>
      </c>
      <c r="FX12" s="9">
        <v>90000</v>
      </c>
      <c r="FY12" s="9">
        <v>90500</v>
      </c>
      <c r="FZ12" s="9">
        <v>91000</v>
      </c>
      <c r="GA12" s="9">
        <v>91500</v>
      </c>
      <c r="GB12" s="9">
        <v>92000</v>
      </c>
      <c r="GC12" s="9">
        <v>92500</v>
      </c>
      <c r="GD12" s="9">
        <v>93000</v>
      </c>
      <c r="GE12" s="9">
        <v>93500</v>
      </c>
      <c r="GF12" s="9">
        <v>94000</v>
      </c>
      <c r="GG12" s="9">
        <v>94500</v>
      </c>
      <c r="GH12" s="9">
        <v>95000</v>
      </c>
      <c r="GI12" s="9">
        <v>95500</v>
      </c>
      <c r="GJ12" s="9">
        <v>96000</v>
      </c>
      <c r="GK12" s="9">
        <v>96500</v>
      </c>
      <c r="GL12" s="9">
        <v>97000</v>
      </c>
      <c r="GM12" s="9">
        <v>97500</v>
      </c>
      <c r="GN12" s="9">
        <v>98000</v>
      </c>
      <c r="GO12" s="9">
        <v>98500</v>
      </c>
      <c r="GP12" s="9">
        <v>99000</v>
      </c>
      <c r="GQ12" s="9">
        <v>99500</v>
      </c>
      <c r="GR12" s="9">
        <v>100000</v>
      </c>
    </row>
    <row r="13" spans="1:202" x14ac:dyDescent="0.35">
      <c r="A13" s="4" t="s">
        <v>10</v>
      </c>
      <c r="B13">
        <v>5.0000000000000001E-3</v>
      </c>
      <c r="C13">
        <v>7.0000000000000001E-3</v>
      </c>
      <c r="D13">
        <v>0.01</v>
      </c>
      <c r="E13">
        <v>1.2999999999999999E-2</v>
      </c>
      <c r="F13">
        <v>1.6E-2</v>
      </c>
      <c r="G13">
        <v>1.2E-2</v>
      </c>
      <c r="H13">
        <v>1.4E-2</v>
      </c>
      <c r="I13">
        <v>0.02</v>
      </c>
      <c r="J13">
        <v>2.4E-2</v>
      </c>
      <c r="K13">
        <v>0.02</v>
      </c>
      <c r="L13">
        <v>2.1999999999999999E-2</v>
      </c>
      <c r="M13">
        <v>3.2000000000000001E-2</v>
      </c>
      <c r="N13">
        <v>2.5000000000000001E-2</v>
      </c>
      <c r="O13">
        <v>2.7E-2</v>
      </c>
      <c r="P13">
        <v>2.9000000000000001E-2</v>
      </c>
      <c r="Q13">
        <v>3.2000000000000001E-2</v>
      </c>
      <c r="R13">
        <v>4.3999999999999997E-2</v>
      </c>
      <c r="S13">
        <v>3.7999999999999999E-2</v>
      </c>
      <c r="T13">
        <v>4.8000000000000001E-2</v>
      </c>
      <c r="U13">
        <v>0.05</v>
      </c>
      <c r="V13">
        <v>5.6000000000000001E-2</v>
      </c>
      <c r="W13">
        <v>5.5E-2</v>
      </c>
      <c r="X13">
        <v>6.2E-2</v>
      </c>
      <c r="Y13">
        <v>0.05</v>
      </c>
      <c r="Z13">
        <v>4.7E-2</v>
      </c>
      <c r="AA13">
        <v>7.5999999999999998E-2</v>
      </c>
      <c r="AB13">
        <v>5.1999999999999998E-2</v>
      </c>
      <c r="AC13">
        <v>5.3999999999999999E-2</v>
      </c>
      <c r="AD13">
        <v>7.0000000000000007E-2</v>
      </c>
      <c r="AE13">
        <v>5.7000000000000002E-2</v>
      </c>
      <c r="AF13">
        <v>6.2E-2</v>
      </c>
      <c r="AG13">
        <v>8.6999999999999994E-2</v>
      </c>
      <c r="AH13">
        <v>8.5999999999999993E-2</v>
      </c>
      <c r="AI13">
        <v>9.0999999999999998E-2</v>
      </c>
      <c r="AJ13">
        <v>8.8999999999999996E-2</v>
      </c>
      <c r="AK13">
        <v>8.7999999999999995E-2</v>
      </c>
      <c r="AL13">
        <v>8.8999999999999996E-2</v>
      </c>
      <c r="AM13">
        <v>0.108</v>
      </c>
      <c r="AN13">
        <v>9.5000000000000001E-2</v>
      </c>
      <c r="AO13">
        <v>9.6000000000000002E-2</v>
      </c>
      <c r="AP13">
        <v>0.105</v>
      </c>
      <c r="AQ13">
        <v>0.10199999999999999</v>
      </c>
      <c r="AR13">
        <v>0.105</v>
      </c>
      <c r="AS13">
        <v>0.114</v>
      </c>
      <c r="AT13">
        <v>8.3000000000000004E-2</v>
      </c>
      <c r="AU13">
        <v>0.114</v>
      </c>
      <c r="AV13">
        <v>0.124</v>
      </c>
      <c r="AW13">
        <v>0.11899999999999999</v>
      </c>
      <c r="AX13">
        <v>0.126</v>
      </c>
      <c r="AY13">
        <v>0.13100000000000001</v>
      </c>
      <c r="AZ13">
        <v>0.115</v>
      </c>
      <c r="BA13">
        <v>0.127</v>
      </c>
      <c r="BB13">
        <v>0.113</v>
      </c>
      <c r="BC13">
        <v>0.14199999999999999</v>
      </c>
      <c r="BD13">
        <v>0.13800000000000001</v>
      </c>
      <c r="BE13">
        <v>0.13300000000000001</v>
      </c>
      <c r="BF13">
        <v>0.14000000000000001</v>
      </c>
      <c r="BG13">
        <v>0.14099999999999999</v>
      </c>
      <c r="BH13">
        <v>0.13</v>
      </c>
      <c r="BI13">
        <v>0.16200000000000001</v>
      </c>
      <c r="BJ13">
        <v>0.155</v>
      </c>
      <c r="BK13">
        <v>0.16400000000000001</v>
      </c>
      <c r="BL13">
        <v>0.16300000000000001</v>
      </c>
      <c r="BM13">
        <v>0.156</v>
      </c>
      <c r="BN13">
        <v>0.16700000000000001</v>
      </c>
      <c r="BO13">
        <v>0.17699999999999999</v>
      </c>
      <c r="BP13">
        <v>0.17199999999999999</v>
      </c>
      <c r="BQ13">
        <v>0.161</v>
      </c>
      <c r="BR13">
        <v>0.16900000000000001</v>
      </c>
      <c r="BS13">
        <v>0.17599999999999999</v>
      </c>
      <c r="BT13">
        <v>0.17599999999999999</v>
      </c>
      <c r="BU13">
        <v>0.19700000000000001</v>
      </c>
      <c r="BV13">
        <v>0.188</v>
      </c>
      <c r="BW13">
        <v>0.17399999999999999</v>
      </c>
      <c r="BX13">
        <v>0.19800000000000001</v>
      </c>
      <c r="BY13">
        <v>0.19400000000000001</v>
      </c>
      <c r="BZ13">
        <v>0.193</v>
      </c>
      <c r="CA13">
        <v>0.20300000000000001</v>
      </c>
      <c r="CB13">
        <v>0.193</v>
      </c>
      <c r="CC13">
        <v>0.19800000000000001</v>
      </c>
      <c r="CD13">
        <v>0.17499999999999999</v>
      </c>
      <c r="CE13">
        <v>0.21</v>
      </c>
      <c r="CF13">
        <v>0.20699999999999999</v>
      </c>
      <c r="CG13">
        <v>0.218</v>
      </c>
      <c r="CH13">
        <v>0.22800000000000001</v>
      </c>
      <c r="CI13">
        <v>0.154</v>
      </c>
      <c r="CJ13">
        <v>0.23499999999999999</v>
      </c>
      <c r="CK13">
        <v>0.23300000000000001</v>
      </c>
      <c r="CL13">
        <v>0.24199999999999999</v>
      </c>
      <c r="CM13">
        <v>0.22</v>
      </c>
      <c r="CN13">
        <v>0.19500000000000001</v>
      </c>
      <c r="CO13">
        <v>0.22600000000000001</v>
      </c>
      <c r="CP13">
        <v>0.23</v>
      </c>
      <c r="CQ13">
        <v>0.224</v>
      </c>
      <c r="CR13">
        <v>0.17599999999999999</v>
      </c>
      <c r="CS13">
        <v>0.245</v>
      </c>
      <c r="CT13">
        <v>0.22500000000000001</v>
      </c>
      <c r="CU13">
        <v>0.24399999999999999</v>
      </c>
      <c r="CV13">
        <v>0.25800000000000001</v>
      </c>
      <c r="CW13">
        <v>0.26100000000000001</v>
      </c>
      <c r="CX13">
        <v>0.25900000000000001</v>
      </c>
      <c r="CY13">
        <v>0.247</v>
      </c>
      <c r="CZ13">
        <v>0.26600000000000001</v>
      </c>
      <c r="DA13">
        <v>0.27200000000000002</v>
      </c>
      <c r="DB13">
        <v>0.26</v>
      </c>
      <c r="DC13">
        <v>0.26400000000000001</v>
      </c>
      <c r="DD13">
        <v>0.29199999999999998</v>
      </c>
      <c r="DE13">
        <v>0.23599999999999999</v>
      </c>
      <c r="DF13">
        <v>0.28499999999999998</v>
      </c>
      <c r="DG13">
        <v>0.27</v>
      </c>
      <c r="DH13">
        <v>0.27600000000000002</v>
      </c>
      <c r="DI13">
        <v>0.28100000000000003</v>
      </c>
      <c r="DJ13">
        <v>0.28000000000000003</v>
      </c>
      <c r="DK13">
        <v>0.30099999999999999</v>
      </c>
      <c r="DL13">
        <v>0.32400000000000001</v>
      </c>
      <c r="DM13">
        <v>0.29499999999999998</v>
      </c>
      <c r="DN13">
        <v>0.28699999999999998</v>
      </c>
      <c r="DO13">
        <v>0.28399999999999997</v>
      </c>
      <c r="DP13">
        <v>0.312</v>
      </c>
      <c r="DQ13">
        <v>0.29599999999999999</v>
      </c>
      <c r="DR13">
        <v>0.29499999999999998</v>
      </c>
      <c r="DS13">
        <v>0.32200000000000001</v>
      </c>
      <c r="DT13">
        <v>0.29799999999999999</v>
      </c>
      <c r="DU13">
        <v>0.32300000000000001</v>
      </c>
      <c r="DV13">
        <v>0.314</v>
      </c>
      <c r="DW13">
        <v>0.32700000000000001</v>
      </c>
      <c r="DX13">
        <v>0.32800000000000001</v>
      </c>
      <c r="DY13">
        <v>0.32700000000000001</v>
      </c>
      <c r="DZ13">
        <v>0.315</v>
      </c>
      <c r="EA13">
        <v>0.32300000000000001</v>
      </c>
      <c r="EB13">
        <v>0.33200000000000002</v>
      </c>
      <c r="EC13">
        <v>0.32300000000000001</v>
      </c>
      <c r="ED13">
        <v>0.34200000000000003</v>
      </c>
      <c r="EE13">
        <v>0.34599999999999997</v>
      </c>
      <c r="EF13">
        <v>0.34399999999999997</v>
      </c>
      <c r="EG13">
        <v>0.32800000000000001</v>
      </c>
      <c r="EH13">
        <v>0.34499999999999997</v>
      </c>
      <c r="EI13">
        <v>0.35699999999999998</v>
      </c>
      <c r="EJ13">
        <v>0.36</v>
      </c>
      <c r="EK13">
        <v>0.35099999999999998</v>
      </c>
      <c r="EL13">
        <v>0.26800000000000002</v>
      </c>
      <c r="EM13">
        <v>0.26100000000000001</v>
      </c>
      <c r="EN13">
        <v>0.34599999999999997</v>
      </c>
      <c r="EO13">
        <v>0.27</v>
      </c>
      <c r="EP13">
        <v>0.27200000000000002</v>
      </c>
      <c r="EQ13">
        <v>0.35899999999999999</v>
      </c>
      <c r="ER13">
        <v>0.27200000000000002</v>
      </c>
      <c r="ES13">
        <v>0.26600000000000001</v>
      </c>
      <c r="ET13">
        <v>0.26600000000000001</v>
      </c>
      <c r="EU13">
        <v>0.27100000000000002</v>
      </c>
      <c r="EV13">
        <v>0.35699999999999998</v>
      </c>
      <c r="EW13">
        <v>0.38900000000000001</v>
      </c>
      <c r="EX13">
        <v>0.378</v>
      </c>
      <c r="EY13">
        <v>0.29699999999999999</v>
      </c>
      <c r="EZ13">
        <v>0.38700000000000001</v>
      </c>
      <c r="FA13">
        <v>0.28899999999999998</v>
      </c>
      <c r="FB13">
        <v>0.28799999999999998</v>
      </c>
      <c r="FC13">
        <v>0.29499999999999998</v>
      </c>
      <c r="FD13">
        <v>0.314</v>
      </c>
      <c r="FE13">
        <v>0.29099999999999998</v>
      </c>
      <c r="FF13">
        <v>0.314</v>
      </c>
      <c r="FG13">
        <v>0.41099999999999998</v>
      </c>
      <c r="FH13">
        <v>0.308</v>
      </c>
      <c r="FI13">
        <v>0.29899999999999999</v>
      </c>
      <c r="FJ13">
        <v>0.313</v>
      </c>
      <c r="FK13">
        <v>0.316</v>
      </c>
      <c r="FL13">
        <v>0.41299999999999998</v>
      </c>
      <c r="FM13">
        <v>0.438</v>
      </c>
      <c r="FN13">
        <v>0.318</v>
      </c>
      <c r="FO13">
        <v>0.45</v>
      </c>
      <c r="FP13">
        <v>0.313</v>
      </c>
      <c r="FQ13">
        <v>0.31900000000000001</v>
      </c>
      <c r="FR13">
        <v>0.438</v>
      </c>
      <c r="FS13">
        <v>0.32500000000000001</v>
      </c>
      <c r="FT13">
        <v>0.32500000000000001</v>
      </c>
      <c r="FU13">
        <v>0.442</v>
      </c>
      <c r="FV13">
        <v>0.432</v>
      </c>
      <c r="FW13">
        <v>0.45</v>
      </c>
      <c r="FX13">
        <v>0.42299999999999999</v>
      </c>
      <c r="FY13">
        <v>0.432</v>
      </c>
      <c r="FZ13">
        <v>0.34</v>
      </c>
      <c r="GA13">
        <v>0.34300000000000003</v>
      </c>
      <c r="GB13">
        <v>0.442</v>
      </c>
      <c r="GC13">
        <v>0.34300000000000003</v>
      </c>
      <c r="GD13">
        <v>0.33700000000000002</v>
      </c>
      <c r="GE13">
        <v>0.49399999999999999</v>
      </c>
      <c r="GF13">
        <v>0.36199999999999999</v>
      </c>
      <c r="GG13">
        <v>0.46400000000000002</v>
      </c>
      <c r="GH13">
        <v>0.34399999999999997</v>
      </c>
      <c r="GI13">
        <v>0.34300000000000003</v>
      </c>
      <c r="GJ13">
        <v>0.47499999999999998</v>
      </c>
      <c r="GK13">
        <v>0.48699999999999999</v>
      </c>
      <c r="GL13">
        <v>0.35499999999999998</v>
      </c>
      <c r="GM13">
        <v>0.36399999999999999</v>
      </c>
      <c r="GN13">
        <v>0.35499999999999998</v>
      </c>
      <c r="GO13">
        <v>0.46500000000000002</v>
      </c>
      <c r="GP13">
        <v>0.47199999999999998</v>
      </c>
      <c r="GQ13">
        <v>0.47699999999999998</v>
      </c>
      <c r="GR13">
        <v>0.48299999999999998</v>
      </c>
    </row>
    <row r="14" spans="1:202" x14ac:dyDescent="0.35">
      <c r="A14" t="s">
        <v>11</v>
      </c>
      <c r="B14">
        <v>4.2999999999999997E-2</v>
      </c>
      <c r="C14">
        <v>8.2000000000000003E-2</v>
      </c>
      <c r="D14">
        <v>0.106</v>
      </c>
      <c r="E14">
        <v>0.16400000000000001</v>
      </c>
      <c r="F14">
        <v>0.189</v>
      </c>
      <c r="G14">
        <v>0.21299999999999999</v>
      </c>
      <c r="H14">
        <v>0.24199999999999999</v>
      </c>
      <c r="I14">
        <v>0.33600000000000002</v>
      </c>
      <c r="J14">
        <v>0.378</v>
      </c>
      <c r="K14">
        <v>0.41499999999999998</v>
      </c>
      <c r="L14">
        <v>0.436</v>
      </c>
      <c r="M14">
        <v>0.46300000000000002</v>
      </c>
      <c r="N14">
        <v>0.498</v>
      </c>
      <c r="O14">
        <v>0.53100000000000003</v>
      </c>
      <c r="P14">
        <v>0.54300000000000004</v>
      </c>
      <c r="Q14">
        <v>0.73799999999999999</v>
      </c>
      <c r="R14">
        <v>0.78500000000000003</v>
      </c>
      <c r="S14">
        <v>0.81499999999999995</v>
      </c>
      <c r="T14">
        <v>0.875</v>
      </c>
      <c r="U14">
        <v>0.89600000000000002</v>
      </c>
      <c r="V14">
        <v>0.92500000000000004</v>
      </c>
      <c r="W14">
        <v>0.95799999999999996</v>
      </c>
      <c r="X14">
        <v>0.97299999999999998</v>
      </c>
      <c r="Y14">
        <v>1.0249999999999999</v>
      </c>
      <c r="Z14">
        <v>1.0580000000000001</v>
      </c>
      <c r="AA14">
        <v>1.097</v>
      </c>
      <c r="AB14">
        <v>1.069</v>
      </c>
      <c r="AC14">
        <v>1.127</v>
      </c>
      <c r="AD14">
        <v>1.175</v>
      </c>
      <c r="AE14">
        <v>1.228</v>
      </c>
      <c r="AF14">
        <v>1.2270000000000001</v>
      </c>
      <c r="AG14">
        <v>1.5249999999999999</v>
      </c>
      <c r="AH14">
        <v>1.57</v>
      </c>
      <c r="AI14">
        <v>1.5780000000000001</v>
      </c>
      <c r="AJ14">
        <v>1.631</v>
      </c>
      <c r="AK14">
        <v>1.714</v>
      </c>
      <c r="AL14">
        <v>1.7949999999999999</v>
      </c>
      <c r="AM14">
        <v>1.734</v>
      </c>
      <c r="AN14">
        <v>1.8260000000000001</v>
      </c>
      <c r="AO14">
        <v>1.913</v>
      </c>
      <c r="AP14">
        <v>1.8779999999999999</v>
      </c>
      <c r="AQ14">
        <v>1.931</v>
      </c>
      <c r="AR14">
        <v>2.0019999999999998</v>
      </c>
      <c r="AS14">
        <v>2.0259999999999998</v>
      </c>
      <c r="AT14">
        <v>2.0329999999999999</v>
      </c>
      <c r="AU14">
        <v>1.9950000000000001</v>
      </c>
      <c r="AV14">
        <v>2.1539999999999999</v>
      </c>
      <c r="AW14">
        <v>2.1539999999999999</v>
      </c>
      <c r="AX14">
        <v>2.2189999999999999</v>
      </c>
      <c r="AY14">
        <v>2.2639999999999998</v>
      </c>
      <c r="AZ14">
        <v>2.2599999999999998</v>
      </c>
      <c r="BA14">
        <v>2.3159999999999998</v>
      </c>
      <c r="BB14">
        <v>2.3250000000000002</v>
      </c>
      <c r="BC14">
        <v>2.3010000000000002</v>
      </c>
      <c r="BD14">
        <v>2.5110000000000001</v>
      </c>
      <c r="BE14">
        <v>2.5590000000000002</v>
      </c>
      <c r="BF14">
        <v>2.5310000000000001</v>
      </c>
      <c r="BG14">
        <v>2.5449999999999999</v>
      </c>
      <c r="BH14">
        <v>2.5859999999999999</v>
      </c>
      <c r="BI14">
        <v>2.669</v>
      </c>
      <c r="BJ14">
        <v>2.63</v>
      </c>
      <c r="BK14">
        <v>2.6859999999999999</v>
      </c>
      <c r="BL14">
        <v>2.625</v>
      </c>
      <c r="BM14">
        <v>2.6379999999999999</v>
      </c>
      <c r="BN14">
        <v>3.194</v>
      </c>
      <c r="BO14">
        <v>3.262</v>
      </c>
      <c r="BP14">
        <v>3.3220000000000001</v>
      </c>
      <c r="BQ14">
        <v>3.3660000000000001</v>
      </c>
      <c r="BR14">
        <v>3.4660000000000002</v>
      </c>
      <c r="BS14">
        <v>3.35</v>
      </c>
      <c r="BT14">
        <v>3.4729999999999999</v>
      </c>
      <c r="BU14">
        <v>3.5070000000000001</v>
      </c>
      <c r="BV14">
        <v>3.5950000000000002</v>
      </c>
      <c r="BW14">
        <v>3.645</v>
      </c>
      <c r="BX14">
        <v>3.6930000000000001</v>
      </c>
      <c r="BY14">
        <v>3.7320000000000002</v>
      </c>
      <c r="BZ14">
        <v>3.7170000000000001</v>
      </c>
      <c r="CA14">
        <v>3.827</v>
      </c>
      <c r="CB14">
        <v>3.8260000000000001</v>
      </c>
      <c r="CC14">
        <v>3.8740000000000001</v>
      </c>
      <c r="CD14">
        <v>3.9089999999999998</v>
      </c>
      <c r="CE14">
        <v>3.9430000000000001</v>
      </c>
      <c r="CF14">
        <v>4.0439999999999996</v>
      </c>
      <c r="CG14">
        <v>3.9969999999999999</v>
      </c>
      <c r="CH14">
        <v>3.976</v>
      </c>
      <c r="CI14">
        <v>4.1559999999999997</v>
      </c>
      <c r="CJ14">
        <v>4.1779999999999999</v>
      </c>
      <c r="CK14">
        <v>4.1820000000000004</v>
      </c>
      <c r="CL14">
        <v>4.343</v>
      </c>
      <c r="CM14">
        <v>4.3209999999999997</v>
      </c>
      <c r="CN14">
        <v>4.3230000000000004</v>
      </c>
      <c r="CO14">
        <v>4.3899999999999997</v>
      </c>
      <c r="CP14">
        <v>4.4429999999999996</v>
      </c>
      <c r="CQ14">
        <v>4.4770000000000003</v>
      </c>
      <c r="CR14">
        <v>4.4800000000000004</v>
      </c>
      <c r="CS14">
        <v>4.6120000000000001</v>
      </c>
      <c r="CT14">
        <v>4.5199999999999996</v>
      </c>
      <c r="CU14">
        <v>4.6459999999999999</v>
      </c>
      <c r="CV14">
        <v>4.5179999999999998</v>
      </c>
      <c r="CW14">
        <v>4.7480000000000002</v>
      </c>
      <c r="CX14">
        <v>4.78</v>
      </c>
      <c r="CY14">
        <v>4.851</v>
      </c>
      <c r="CZ14">
        <v>4.9130000000000003</v>
      </c>
      <c r="DA14">
        <v>4.883</v>
      </c>
      <c r="DB14">
        <v>4.7789999999999999</v>
      </c>
      <c r="DC14">
        <v>5</v>
      </c>
      <c r="DD14">
        <v>4.9530000000000003</v>
      </c>
      <c r="DE14">
        <v>5.1029999999999998</v>
      </c>
      <c r="DF14">
        <v>4.9800000000000004</v>
      </c>
      <c r="DG14">
        <v>5.077</v>
      </c>
      <c r="DH14">
        <v>5.1239999999999997</v>
      </c>
      <c r="DI14">
        <v>5.1980000000000004</v>
      </c>
      <c r="DJ14">
        <v>5.27</v>
      </c>
      <c r="DK14">
        <v>4.7439999999999998</v>
      </c>
      <c r="DL14">
        <v>4.0549999999999997</v>
      </c>
      <c r="DM14">
        <v>4.056</v>
      </c>
      <c r="DN14">
        <v>4.1059999999999999</v>
      </c>
      <c r="DO14">
        <v>4.2089999999999996</v>
      </c>
      <c r="DP14">
        <v>4.2329999999999997</v>
      </c>
      <c r="DQ14">
        <v>4.29</v>
      </c>
      <c r="DR14">
        <v>4.3019999999999996</v>
      </c>
      <c r="DS14">
        <v>4.3230000000000004</v>
      </c>
      <c r="DT14">
        <v>4.4649999999999999</v>
      </c>
      <c r="DU14">
        <v>4.3529999999999998</v>
      </c>
      <c r="DV14">
        <v>4.47</v>
      </c>
      <c r="DW14">
        <v>4.5129999999999999</v>
      </c>
      <c r="DX14">
        <v>4.6310000000000002</v>
      </c>
      <c r="DY14">
        <v>4.5910000000000002</v>
      </c>
      <c r="DZ14">
        <v>4.4420000000000002</v>
      </c>
      <c r="EA14">
        <v>5.859</v>
      </c>
      <c r="EB14">
        <v>6.78</v>
      </c>
      <c r="EC14">
        <v>6.97</v>
      </c>
      <c r="ED14">
        <v>6.9649999999999999</v>
      </c>
      <c r="EE14">
        <v>7.016</v>
      </c>
      <c r="EF14">
        <v>7.16</v>
      </c>
      <c r="EG14">
        <v>7.1639999999999997</v>
      </c>
      <c r="EH14">
        <v>6.9770000000000003</v>
      </c>
      <c r="EI14">
        <v>7.12</v>
      </c>
      <c r="EJ14">
        <v>7.1319999999999997</v>
      </c>
      <c r="EK14">
        <v>5.5410000000000004</v>
      </c>
      <c r="EL14">
        <v>5.5369999999999999</v>
      </c>
      <c r="EM14">
        <v>5.617</v>
      </c>
      <c r="EN14">
        <v>5.7610000000000001</v>
      </c>
      <c r="EO14">
        <v>5.7080000000000002</v>
      </c>
      <c r="EP14">
        <v>5.53</v>
      </c>
      <c r="EQ14">
        <v>5.7889999999999997</v>
      </c>
      <c r="ER14">
        <v>5.7709999999999999</v>
      </c>
      <c r="ES14">
        <v>5.69</v>
      </c>
      <c r="ET14">
        <v>5.9160000000000004</v>
      </c>
      <c r="EU14">
        <v>5.8810000000000002</v>
      </c>
      <c r="EV14">
        <v>5.9809999999999999</v>
      </c>
      <c r="EW14">
        <v>5.9989999999999997</v>
      </c>
      <c r="EX14">
        <v>6.0339999999999998</v>
      </c>
      <c r="EY14">
        <v>6.0720000000000001</v>
      </c>
      <c r="EZ14">
        <v>6.125</v>
      </c>
      <c r="FA14">
        <v>6.2859999999999996</v>
      </c>
      <c r="FB14">
        <v>6.226</v>
      </c>
      <c r="FC14">
        <v>6.19</v>
      </c>
      <c r="FD14">
        <v>6.27</v>
      </c>
      <c r="FE14">
        <v>6.383</v>
      </c>
      <c r="FF14">
        <v>6.6120000000000001</v>
      </c>
      <c r="FG14">
        <v>6.4089999999999998</v>
      </c>
      <c r="FH14">
        <v>6.4050000000000002</v>
      </c>
      <c r="FI14">
        <v>7.0030000000000001</v>
      </c>
      <c r="FJ14">
        <v>8.5</v>
      </c>
      <c r="FK14">
        <v>8.4909999999999997</v>
      </c>
      <c r="FL14">
        <v>8.6</v>
      </c>
      <c r="FM14">
        <v>8.4489999999999998</v>
      </c>
      <c r="FN14">
        <v>8.4689999999999994</v>
      </c>
      <c r="FO14">
        <v>8.6929999999999996</v>
      </c>
      <c r="FP14">
        <v>8.6430000000000007</v>
      </c>
      <c r="FQ14">
        <v>8.6389999999999993</v>
      </c>
      <c r="FR14">
        <v>8.7899999999999991</v>
      </c>
      <c r="FS14">
        <v>8.875</v>
      </c>
      <c r="FT14">
        <v>8.8659999999999997</v>
      </c>
      <c r="FU14">
        <v>6.8209999999999997</v>
      </c>
      <c r="FV14">
        <v>6.8129999999999997</v>
      </c>
      <c r="FW14">
        <v>6.9080000000000004</v>
      </c>
      <c r="FX14">
        <v>6.9660000000000002</v>
      </c>
      <c r="FY14">
        <v>7.0679999999999996</v>
      </c>
      <c r="FZ14">
        <v>7.0549999999999997</v>
      </c>
      <c r="GA14">
        <v>6.8840000000000003</v>
      </c>
      <c r="GB14">
        <v>6.9160000000000004</v>
      </c>
      <c r="GC14">
        <v>7.1909999999999998</v>
      </c>
      <c r="GD14">
        <v>7.2530000000000001</v>
      </c>
      <c r="GE14">
        <v>7.2160000000000002</v>
      </c>
      <c r="GF14">
        <v>7.0369999999999999</v>
      </c>
      <c r="GG14">
        <v>7.3689999999999998</v>
      </c>
      <c r="GH14">
        <v>7.3029999999999999</v>
      </c>
      <c r="GI14">
        <v>7.4569999999999999</v>
      </c>
      <c r="GJ14">
        <v>7.3449999999999998</v>
      </c>
      <c r="GK14">
        <v>7.4480000000000004</v>
      </c>
      <c r="GL14">
        <v>7.5</v>
      </c>
      <c r="GM14">
        <v>7.3010000000000002</v>
      </c>
      <c r="GN14">
        <v>7.5309999999999997</v>
      </c>
      <c r="GO14">
        <v>7.484</v>
      </c>
      <c r="GP14">
        <v>7.5380000000000003</v>
      </c>
      <c r="GQ14">
        <v>7.66</v>
      </c>
      <c r="GR14">
        <v>7.7030000000000003</v>
      </c>
    </row>
    <row r="15" spans="1:202" s="7" customFormat="1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</row>
    <row r="16" spans="1:202" s="7" customFormat="1" x14ac:dyDescent="0.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</row>
    <row r="17" spans="1:200" x14ac:dyDescent="0.35">
      <c r="A17" s="5" t="s">
        <v>13</v>
      </c>
      <c r="B17" s="13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</row>
    <row r="18" spans="1:200" x14ac:dyDescent="0.35">
      <c r="B18" s="9">
        <v>1000</v>
      </c>
      <c r="C18" s="9">
        <v>1500</v>
      </c>
      <c r="D18" s="9">
        <v>2000</v>
      </c>
      <c r="E18" s="9">
        <v>2500</v>
      </c>
      <c r="F18" s="9">
        <v>3000</v>
      </c>
      <c r="G18" s="9">
        <v>3500</v>
      </c>
      <c r="H18" s="9">
        <v>4000</v>
      </c>
      <c r="I18" s="9">
        <v>4500</v>
      </c>
      <c r="J18" s="9">
        <v>5000</v>
      </c>
      <c r="K18" s="9">
        <v>5500</v>
      </c>
      <c r="L18" s="9">
        <v>6000</v>
      </c>
      <c r="M18" s="9">
        <v>6500</v>
      </c>
      <c r="N18" s="9">
        <v>7000</v>
      </c>
      <c r="O18" s="9">
        <v>7500</v>
      </c>
      <c r="P18" s="9">
        <v>8000</v>
      </c>
      <c r="Q18" s="9">
        <v>8500</v>
      </c>
      <c r="R18" s="9">
        <v>9000</v>
      </c>
      <c r="S18" s="9">
        <v>9500</v>
      </c>
      <c r="T18" s="9">
        <v>10000</v>
      </c>
      <c r="U18" s="9">
        <v>10500</v>
      </c>
      <c r="V18" s="9">
        <v>11000</v>
      </c>
      <c r="W18" s="9">
        <v>11500</v>
      </c>
      <c r="X18" s="9">
        <v>12000</v>
      </c>
      <c r="Y18" s="9">
        <v>12500</v>
      </c>
      <c r="Z18" s="9">
        <v>13000</v>
      </c>
      <c r="AA18" s="9">
        <v>13500</v>
      </c>
      <c r="AB18" s="9">
        <v>14000</v>
      </c>
      <c r="AC18" s="9">
        <v>14500</v>
      </c>
      <c r="AD18" s="9">
        <v>15000</v>
      </c>
      <c r="AE18" s="9">
        <v>15500</v>
      </c>
      <c r="AF18" s="9">
        <v>16000</v>
      </c>
      <c r="AG18" s="9">
        <v>16500</v>
      </c>
      <c r="AH18" s="9">
        <v>17000</v>
      </c>
      <c r="AI18" s="9">
        <v>17500</v>
      </c>
      <c r="AJ18" s="9">
        <v>18000</v>
      </c>
      <c r="AK18" s="9">
        <v>18500</v>
      </c>
      <c r="AL18" s="9">
        <v>19000</v>
      </c>
      <c r="AM18" s="9">
        <v>19500</v>
      </c>
      <c r="AN18" s="9">
        <v>20000</v>
      </c>
      <c r="AO18" s="9">
        <v>20500</v>
      </c>
      <c r="AP18" s="9">
        <v>21000</v>
      </c>
      <c r="AQ18" s="9">
        <v>21500</v>
      </c>
      <c r="AR18" s="9">
        <v>22000</v>
      </c>
      <c r="AS18" s="9">
        <v>22500</v>
      </c>
      <c r="AT18" s="9">
        <v>23000</v>
      </c>
      <c r="AU18" s="9">
        <v>23500</v>
      </c>
      <c r="AV18" s="9">
        <v>24000</v>
      </c>
      <c r="AW18" s="9">
        <v>24500</v>
      </c>
      <c r="AX18" s="9">
        <v>25000</v>
      </c>
      <c r="AY18" s="9">
        <v>25500</v>
      </c>
      <c r="AZ18" s="9">
        <v>26000</v>
      </c>
      <c r="BA18" s="9">
        <v>26500</v>
      </c>
      <c r="BB18" s="9">
        <v>27000</v>
      </c>
      <c r="BC18" s="9">
        <v>27500</v>
      </c>
      <c r="BD18" s="9">
        <v>28000</v>
      </c>
      <c r="BE18" s="9">
        <v>28500</v>
      </c>
      <c r="BF18" s="9">
        <v>29000</v>
      </c>
      <c r="BG18" s="9">
        <v>29500</v>
      </c>
      <c r="BH18" s="9">
        <v>30000</v>
      </c>
      <c r="BI18" s="9">
        <v>30500</v>
      </c>
      <c r="BJ18" s="9">
        <v>31000</v>
      </c>
      <c r="BK18" s="9">
        <v>31500</v>
      </c>
      <c r="BL18" s="9">
        <v>32000</v>
      </c>
      <c r="BM18" s="9">
        <v>32500</v>
      </c>
      <c r="BN18" s="9">
        <v>33000</v>
      </c>
      <c r="BO18" s="9">
        <v>33500</v>
      </c>
      <c r="BP18" s="9">
        <v>34000</v>
      </c>
      <c r="BQ18" s="9">
        <v>34500</v>
      </c>
      <c r="BR18" s="9">
        <v>35000</v>
      </c>
      <c r="BS18" s="9">
        <v>35500</v>
      </c>
      <c r="BT18" s="9">
        <v>36000</v>
      </c>
      <c r="BU18" s="9">
        <v>36500</v>
      </c>
      <c r="BV18" s="9">
        <v>37000</v>
      </c>
      <c r="BW18" s="9">
        <v>37500</v>
      </c>
      <c r="BX18" s="9">
        <v>38000</v>
      </c>
      <c r="BY18" s="9">
        <v>38500</v>
      </c>
      <c r="BZ18" s="9">
        <v>39000</v>
      </c>
      <c r="CA18" s="9">
        <v>39500</v>
      </c>
      <c r="CB18" s="9">
        <v>40000</v>
      </c>
      <c r="CC18" s="9">
        <v>40500</v>
      </c>
      <c r="CD18" s="9">
        <v>41000</v>
      </c>
      <c r="CE18" s="9">
        <v>41500</v>
      </c>
      <c r="CF18" s="9">
        <v>42000</v>
      </c>
      <c r="CG18" s="9">
        <v>42500</v>
      </c>
      <c r="CH18" s="9">
        <v>43000</v>
      </c>
      <c r="CI18" s="9">
        <v>43500</v>
      </c>
      <c r="CJ18" s="9">
        <v>44000</v>
      </c>
      <c r="CK18" s="9">
        <v>44500</v>
      </c>
      <c r="CL18" s="9">
        <v>45000</v>
      </c>
      <c r="CM18" s="9">
        <v>45500</v>
      </c>
      <c r="CN18" s="9">
        <v>46000</v>
      </c>
      <c r="CO18" s="9">
        <v>46500</v>
      </c>
      <c r="CP18" s="9">
        <v>47000</v>
      </c>
      <c r="CQ18" s="9">
        <v>47500</v>
      </c>
      <c r="CR18" s="9">
        <v>48000</v>
      </c>
      <c r="CS18" s="9">
        <v>48500</v>
      </c>
      <c r="CT18" s="9">
        <v>49000</v>
      </c>
      <c r="CU18" s="9">
        <v>49500</v>
      </c>
      <c r="CV18" s="9">
        <v>50000</v>
      </c>
      <c r="CW18" s="9">
        <v>50500</v>
      </c>
      <c r="CX18" s="9">
        <v>51000</v>
      </c>
      <c r="CY18" s="9">
        <v>51500</v>
      </c>
      <c r="CZ18" s="9">
        <v>52000</v>
      </c>
      <c r="DA18" s="9">
        <v>52500</v>
      </c>
      <c r="DB18" s="9">
        <v>53000</v>
      </c>
      <c r="DC18" s="9">
        <v>53500</v>
      </c>
      <c r="DD18" s="9">
        <v>54000</v>
      </c>
      <c r="DE18" s="9">
        <v>54500</v>
      </c>
      <c r="DF18" s="9">
        <v>55000</v>
      </c>
      <c r="DG18" s="9">
        <v>55500</v>
      </c>
      <c r="DH18" s="9">
        <v>56000</v>
      </c>
      <c r="DI18" s="9">
        <v>56500</v>
      </c>
      <c r="DJ18" s="9">
        <v>57000</v>
      </c>
      <c r="DK18" s="9">
        <v>57500</v>
      </c>
      <c r="DL18" s="9">
        <v>58000</v>
      </c>
      <c r="DM18" s="9">
        <v>58500</v>
      </c>
      <c r="DN18" s="9">
        <v>59000</v>
      </c>
      <c r="DO18" s="9">
        <v>59500</v>
      </c>
      <c r="DP18" s="9">
        <v>60000</v>
      </c>
      <c r="DQ18" s="9">
        <v>60500</v>
      </c>
      <c r="DR18" s="9">
        <v>61000</v>
      </c>
      <c r="DS18" s="9">
        <v>61500</v>
      </c>
      <c r="DT18" s="9">
        <v>62000</v>
      </c>
      <c r="DU18" s="9">
        <v>62500</v>
      </c>
      <c r="DV18" s="9">
        <v>63000</v>
      </c>
      <c r="DW18" s="9">
        <v>63500</v>
      </c>
      <c r="DX18" s="9">
        <v>64000</v>
      </c>
      <c r="DY18" s="9">
        <v>64500</v>
      </c>
      <c r="DZ18" s="9">
        <v>65000</v>
      </c>
      <c r="EA18" s="9">
        <v>65500</v>
      </c>
      <c r="EB18" s="9">
        <v>66000</v>
      </c>
      <c r="EC18" s="9">
        <v>66500</v>
      </c>
      <c r="ED18" s="9">
        <v>67000</v>
      </c>
      <c r="EE18" s="9">
        <v>67500</v>
      </c>
      <c r="EF18" s="9">
        <v>68000</v>
      </c>
      <c r="EG18" s="9">
        <v>68500</v>
      </c>
      <c r="EH18" s="9">
        <v>69000</v>
      </c>
      <c r="EI18" s="9">
        <v>69500</v>
      </c>
      <c r="EJ18" s="9">
        <v>70000</v>
      </c>
      <c r="EK18" s="9">
        <v>70500</v>
      </c>
      <c r="EL18" s="9">
        <v>71000</v>
      </c>
      <c r="EM18" s="9">
        <v>71500</v>
      </c>
      <c r="EN18" s="9">
        <v>72000</v>
      </c>
      <c r="EO18" s="9">
        <v>72500</v>
      </c>
      <c r="EP18" s="9">
        <v>73000</v>
      </c>
      <c r="EQ18" s="9">
        <v>73500</v>
      </c>
      <c r="ER18" s="9">
        <v>74000</v>
      </c>
      <c r="ES18" s="9">
        <v>74500</v>
      </c>
      <c r="ET18" s="9">
        <v>75000</v>
      </c>
      <c r="EU18" s="9">
        <v>75500</v>
      </c>
      <c r="EV18" s="9">
        <v>76000</v>
      </c>
      <c r="EW18" s="9">
        <v>76500</v>
      </c>
      <c r="EX18" s="9">
        <v>77000</v>
      </c>
      <c r="EY18" s="9">
        <v>77500</v>
      </c>
      <c r="EZ18" s="9">
        <v>78000</v>
      </c>
      <c r="FA18" s="9">
        <v>78500</v>
      </c>
      <c r="FB18" s="9">
        <v>79000</v>
      </c>
      <c r="FC18" s="9">
        <v>79500</v>
      </c>
      <c r="FD18" s="9">
        <v>80000</v>
      </c>
      <c r="FE18" s="9">
        <v>80500</v>
      </c>
      <c r="FF18" s="9">
        <v>81000</v>
      </c>
      <c r="FG18" s="9">
        <v>81500</v>
      </c>
      <c r="FH18" s="9">
        <v>82000</v>
      </c>
      <c r="FI18" s="9">
        <v>82500</v>
      </c>
      <c r="FJ18" s="9">
        <v>83000</v>
      </c>
      <c r="FK18" s="9">
        <v>83500</v>
      </c>
      <c r="FL18" s="9">
        <v>84000</v>
      </c>
      <c r="FM18" s="9">
        <v>84500</v>
      </c>
      <c r="FN18" s="9">
        <v>85000</v>
      </c>
      <c r="FO18" s="9">
        <v>85500</v>
      </c>
      <c r="FP18" s="9">
        <v>86000</v>
      </c>
      <c r="FQ18" s="9">
        <v>86500</v>
      </c>
      <c r="FR18" s="9">
        <v>87000</v>
      </c>
      <c r="FS18" s="9">
        <v>87500</v>
      </c>
      <c r="FT18" s="9">
        <v>88000</v>
      </c>
      <c r="FU18" s="9">
        <v>88500</v>
      </c>
      <c r="FV18" s="9">
        <v>89000</v>
      </c>
      <c r="FW18" s="9">
        <v>89500</v>
      </c>
      <c r="FX18" s="9">
        <v>90000</v>
      </c>
      <c r="FY18" s="9">
        <v>90500</v>
      </c>
      <c r="FZ18" s="9">
        <v>91000</v>
      </c>
      <c r="GA18" s="9">
        <v>91500</v>
      </c>
      <c r="GB18" s="9">
        <v>92000</v>
      </c>
      <c r="GC18" s="9">
        <v>92500</v>
      </c>
      <c r="GD18" s="9">
        <v>93000</v>
      </c>
      <c r="GE18" s="9">
        <v>93500</v>
      </c>
      <c r="GF18" s="9">
        <v>94000</v>
      </c>
      <c r="GG18" s="9">
        <v>94500</v>
      </c>
      <c r="GH18" s="9">
        <v>95000</v>
      </c>
      <c r="GI18" s="9">
        <v>95500</v>
      </c>
      <c r="GJ18" s="9">
        <v>96000</v>
      </c>
      <c r="GK18" s="9">
        <v>96500</v>
      </c>
      <c r="GL18" s="9">
        <v>97000</v>
      </c>
      <c r="GM18" s="9">
        <v>97500</v>
      </c>
      <c r="GN18" s="9">
        <v>98000</v>
      </c>
      <c r="GO18" s="9">
        <v>98500</v>
      </c>
      <c r="GP18" s="9">
        <v>99000</v>
      </c>
      <c r="GQ18" s="9">
        <v>99500</v>
      </c>
      <c r="GR18" s="9">
        <v>100000</v>
      </c>
    </row>
    <row r="19" spans="1:200" x14ac:dyDescent="0.35">
      <c r="A19" s="4" t="s">
        <v>10</v>
      </c>
      <c r="B19" s="9">
        <v>499500</v>
      </c>
      <c r="C19" s="9">
        <v>1124250</v>
      </c>
      <c r="D19" s="9">
        <v>1999000</v>
      </c>
      <c r="E19" s="9">
        <v>3123750</v>
      </c>
      <c r="F19" s="9">
        <v>4498500</v>
      </c>
      <c r="G19" s="9">
        <v>6123250</v>
      </c>
      <c r="H19" s="9">
        <v>7998000</v>
      </c>
      <c r="I19" s="9">
        <v>10122750</v>
      </c>
      <c r="J19" s="9">
        <v>12497500</v>
      </c>
      <c r="K19" s="9">
        <v>15122250</v>
      </c>
      <c r="L19" s="9">
        <v>17997000</v>
      </c>
      <c r="M19" s="9">
        <v>21121750</v>
      </c>
      <c r="N19" s="9">
        <v>24496500</v>
      </c>
      <c r="O19" s="9">
        <v>28121250</v>
      </c>
      <c r="P19" s="9">
        <v>31996000</v>
      </c>
      <c r="Q19" s="9">
        <v>36120750</v>
      </c>
      <c r="R19" s="9">
        <v>40495500</v>
      </c>
      <c r="S19" s="9">
        <v>45120250</v>
      </c>
      <c r="T19" s="9">
        <v>49995000</v>
      </c>
      <c r="U19" s="9">
        <v>55119750</v>
      </c>
      <c r="V19" s="9">
        <v>60494500</v>
      </c>
      <c r="W19" s="9">
        <v>66119250</v>
      </c>
      <c r="X19" s="9">
        <v>71994000</v>
      </c>
      <c r="Y19" s="9">
        <v>78118750</v>
      </c>
      <c r="Z19" s="9">
        <v>84493500</v>
      </c>
      <c r="AA19" s="9">
        <v>91118250</v>
      </c>
      <c r="AB19" s="9">
        <v>97993000</v>
      </c>
      <c r="AC19" s="9">
        <v>105117750</v>
      </c>
      <c r="AD19" s="9">
        <v>112492500</v>
      </c>
      <c r="AE19" s="9">
        <v>120117250</v>
      </c>
      <c r="AF19" s="9">
        <v>127992000</v>
      </c>
      <c r="AG19" s="9">
        <v>136116750</v>
      </c>
      <c r="AH19" s="9">
        <v>144491500</v>
      </c>
      <c r="AI19" s="9">
        <v>153116250</v>
      </c>
      <c r="AJ19" s="9">
        <v>161991000</v>
      </c>
      <c r="AK19" s="9">
        <v>171115750</v>
      </c>
      <c r="AL19" s="9">
        <v>180490500</v>
      </c>
      <c r="AM19" s="9">
        <v>190115250</v>
      </c>
      <c r="AN19" s="9">
        <v>199990000</v>
      </c>
      <c r="AO19" s="9">
        <v>210114750</v>
      </c>
      <c r="AP19" s="9">
        <v>220489500</v>
      </c>
      <c r="AQ19" s="9">
        <v>231114250</v>
      </c>
      <c r="AR19" s="9">
        <v>241989000</v>
      </c>
      <c r="AS19" s="9">
        <v>253113750</v>
      </c>
      <c r="AT19" s="9">
        <v>264488500</v>
      </c>
      <c r="AU19" s="9">
        <v>276113250</v>
      </c>
      <c r="AV19" s="9">
        <v>287988000</v>
      </c>
      <c r="AW19" s="9">
        <v>300112750</v>
      </c>
      <c r="AX19" s="9">
        <v>312487500</v>
      </c>
      <c r="AY19" s="9">
        <v>325112250</v>
      </c>
      <c r="AZ19" s="9">
        <v>337987000</v>
      </c>
      <c r="BA19" s="9">
        <v>351111750</v>
      </c>
      <c r="BB19" s="9">
        <v>364486500</v>
      </c>
      <c r="BC19" s="9">
        <v>378111250</v>
      </c>
      <c r="BD19" s="9">
        <v>391986000</v>
      </c>
      <c r="BE19" s="9">
        <v>406110750</v>
      </c>
      <c r="BF19" s="9">
        <v>420485500</v>
      </c>
      <c r="BG19" s="9">
        <v>435110250</v>
      </c>
      <c r="BH19" s="9">
        <v>449985000</v>
      </c>
      <c r="BI19" s="9">
        <v>465109750</v>
      </c>
      <c r="BJ19" s="9">
        <v>480484500</v>
      </c>
      <c r="BK19" s="9">
        <v>496109250</v>
      </c>
      <c r="BL19" s="9">
        <v>511984000</v>
      </c>
      <c r="BM19" s="9">
        <v>528108750</v>
      </c>
      <c r="BN19" s="9">
        <v>544483500</v>
      </c>
      <c r="BO19" s="9">
        <v>561108250</v>
      </c>
      <c r="BP19" s="9">
        <v>577983000</v>
      </c>
      <c r="BQ19" s="9">
        <v>595107750</v>
      </c>
      <c r="BR19" s="9">
        <v>612482500</v>
      </c>
      <c r="BS19" s="9">
        <v>630107250</v>
      </c>
      <c r="BT19" s="9">
        <v>647982000</v>
      </c>
      <c r="BU19" s="9">
        <v>666106750</v>
      </c>
      <c r="BV19" s="9">
        <v>684481500</v>
      </c>
      <c r="BW19" s="9">
        <v>703106250</v>
      </c>
      <c r="BX19" s="9">
        <v>721981000</v>
      </c>
      <c r="BY19" s="9">
        <v>741105750</v>
      </c>
      <c r="BZ19" s="9">
        <v>760480500</v>
      </c>
      <c r="CA19" s="9">
        <v>780105250</v>
      </c>
      <c r="CB19" s="9">
        <v>799980000</v>
      </c>
      <c r="CC19" s="9">
        <v>820104750</v>
      </c>
      <c r="CD19" s="9">
        <v>840479500</v>
      </c>
      <c r="CE19" s="9">
        <v>861104250</v>
      </c>
      <c r="CF19" s="9">
        <v>881979000</v>
      </c>
      <c r="CG19" s="9">
        <v>903103750</v>
      </c>
      <c r="CH19" s="9">
        <v>924478500</v>
      </c>
      <c r="CI19" s="9">
        <v>946103250</v>
      </c>
      <c r="CJ19" s="9">
        <v>967978000</v>
      </c>
      <c r="CK19" s="9">
        <v>990102750</v>
      </c>
      <c r="CL19" s="9">
        <v>1012477500</v>
      </c>
      <c r="CM19" s="9">
        <v>1035102250</v>
      </c>
      <c r="CN19" s="9">
        <v>1057977000</v>
      </c>
      <c r="CO19" s="9">
        <v>1081101750</v>
      </c>
      <c r="CP19" s="9">
        <v>1104476500</v>
      </c>
      <c r="CQ19" s="9">
        <v>1128101250</v>
      </c>
      <c r="CR19" s="9">
        <v>1151976000</v>
      </c>
      <c r="CS19" s="9">
        <v>1176100750</v>
      </c>
      <c r="CT19" s="9">
        <v>1200475500</v>
      </c>
      <c r="CU19" s="9">
        <v>1225100250</v>
      </c>
      <c r="CV19" s="9">
        <v>1249975000</v>
      </c>
      <c r="CW19" s="9">
        <v>1275099750</v>
      </c>
      <c r="CX19" s="9">
        <v>1300474500</v>
      </c>
      <c r="CY19" s="9">
        <v>1326099250</v>
      </c>
      <c r="CZ19" s="9">
        <v>1351974000</v>
      </c>
      <c r="DA19" s="9">
        <v>1378098750</v>
      </c>
      <c r="DB19" s="9">
        <v>1404473500</v>
      </c>
      <c r="DC19" s="9">
        <v>1431098250</v>
      </c>
      <c r="DD19" s="9">
        <v>1457973000</v>
      </c>
      <c r="DE19" s="9">
        <v>1485097750</v>
      </c>
      <c r="DF19" s="9">
        <v>1512472500</v>
      </c>
      <c r="DG19" s="9">
        <v>1540097250</v>
      </c>
      <c r="DH19" s="9">
        <v>1567972000</v>
      </c>
      <c r="DI19" s="9">
        <v>1596096750</v>
      </c>
      <c r="DJ19" s="9">
        <v>1624471500</v>
      </c>
      <c r="DK19" s="9">
        <v>1653096250</v>
      </c>
      <c r="DL19" s="9">
        <v>1681971000</v>
      </c>
      <c r="DM19" s="9">
        <v>1711095750</v>
      </c>
      <c r="DN19" s="9">
        <v>1740470500</v>
      </c>
      <c r="DO19" s="9">
        <v>1770095250</v>
      </c>
      <c r="DP19" s="9">
        <v>1799970000</v>
      </c>
      <c r="DQ19" s="9">
        <v>1830094750</v>
      </c>
      <c r="DR19" s="9">
        <v>1860469500</v>
      </c>
      <c r="DS19" s="9">
        <v>1891094250</v>
      </c>
      <c r="DT19" s="9">
        <v>1921969000</v>
      </c>
      <c r="DU19" s="9">
        <v>1953093750</v>
      </c>
      <c r="DV19" s="9">
        <v>1984468500</v>
      </c>
      <c r="DW19" s="9">
        <v>2016093250</v>
      </c>
      <c r="DX19" s="9">
        <v>2047968000</v>
      </c>
      <c r="DY19" s="9">
        <v>2080092750</v>
      </c>
      <c r="DZ19" s="9">
        <v>2112467500</v>
      </c>
      <c r="EA19" s="9">
        <v>2145092250</v>
      </c>
      <c r="EB19" s="9">
        <v>2177967000</v>
      </c>
      <c r="EC19" s="9">
        <v>2211091750</v>
      </c>
      <c r="ED19" s="9">
        <v>2244466500</v>
      </c>
      <c r="EE19" s="9">
        <v>2278091250</v>
      </c>
      <c r="EF19" s="9">
        <v>2311966000</v>
      </c>
      <c r="EG19" s="9">
        <v>2346090750</v>
      </c>
      <c r="EH19" s="9">
        <v>2380465500</v>
      </c>
      <c r="EI19" s="9">
        <v>2415090250</v>
      </c>
      <c r="EJ19" s="9">
        <v>2449965000</v>
      </c>
      <c r="EK19" s="9">
        <v>2485089750</v>
      </c>
      <c r="EL19" s="9">
        <v>2520464500</v>
      </c>
      <c r="EM19" s="9">
        <v>2556089250</v>
      </c>
      <c r="EN19" s="9">
        <v>2591964000</v>
      </c>
      <c r="EO19" s="9">
        <v>2628088750</v>
      </c>
      <c r="EP19" s="9">
        <v>2664463500</v>
      </c>
      <c r="EQ19" s="9">
        <v>2701088250</v>
      </c>
      <c r="ER19" s="9">
        <v>2737963000</v>
      </c>
      <c r="ES19" s="9">
        <v>2775087750</v>
      </c>
      <c r="ET19" s="9">
        <v>2812462500</v>
      </c>
      <c r="EU19" s="9">
        <v>2850087250</v>
      </c>
      <c r="EV19" s="9">
        <v>2887962000</v>
      </c>
      <c r="EW19" s="9">
        <v>2926086750</v>
      </c>
      <c r="EX19" s="9">
        <v>2964461500</v>
      </c>
      <c r="EY19" s="9">
        <v>3003086250</v>
      </c>
      <c r="EZ19" s="9">
        <v>3041961000</v>
      </c>
      <c r="FA19" s="9">
        <v>3081085750</v>
      </c>
      <c r="FB19" s="9">
        <v>3120460500</v>
      </c>
      <c r="FC19" s="9">
        <v>3160085250</v>
      </c>
      <c r="FD19" s="9">
        <v>3199960000</v>
      </c>
      <c r="FE19" s="9">
        <v>3240084750</v>
      </c>
      <c r="FF19" s="9">
        <v>3280459500</v>
      </c>
      <c r="FG19" s="9">
        <v>3321084250</v>
      </c>
      <c r="FH19" s="9">
        <v>3361959000</v>
      </c>
      <c r="FI19" s="9">
        <v>3403083750</v>
      </c>
      <c r="FJ19" s="9">
        <v>3444458500</v>
      </c>
      <c r="FK19" s="9">
        <v>3486083250</v>
      </c>
      <c r="FL19" s="9">
        <v>3527958000</v>
      </c>
      <c r="FM19" s="9">
        <v>3570082750</v>
      </c>
      <c r="FN19" s="9">
        <v>3612457500</v>
      </c>
      <c r="FO19" s="9">
        <v>3655082250</v>
      </c>
      <c r="FP19" s="9">
        <v>3697957000</v>
      </c>
      <c r="FQ19" s="9">
        <v>3741081750</v>
      </c>
      <c r="FR19" s="9">
        <v>3784456500</v>
      </c>
      <c r="FS19" s="9">
        <v>3828081250</v>
      </c>
      <c r="FT19" s="9">
        <v>3871956000</v>
      </c>
      <c r="FU19" s="9">
        <v>3916080750</v>
      </c>
      <c r="FV19" s="9">
        <v>3960455500</v>
      </c>
      <c r="FW19" s="9">
        <v>4005080250</v>
      </c>
      <c r="FX19" s="9">
        <v>4049955000</v>
      </c>
      <c r="FY19" s="9">
        <v>4095079750</v>
      </c>
      <c r="FZ19" s="9">
        <v>4140454500</v>
      </c>
      <c r="GA19" s="9">
        <v>4186079250</v>
      </c>
      <c r="GB19" s="9">
        <v>4231954000</v>
      </c>
      <c r="GC19" s="9">
        <v>4278078750</v>
      </c>
      <c r="GD19" s="9">
        <v>4324453500</v>
      </c>
      <c r="GE19" s="9">
        <v>4371078250</v>
      </c>
      <c r="GF19" s="9">
        <v>4417953000</v>
      </c>
      <c r="GG19" s="9">
        <v>4465077750</v>
      </c>
      <c r="GH19" s="9">
        <v>4512452500</v>
      </c>
      <c r="GI19" s="9">
        <v>4560077250</v>
      </c>
      <c r="GJ19" s="9">
        <v>4607952000</v>
      </c>
      <c r="GK19" s="9">
        <v>4656076750</v>
      </c>
      <c r="GL19" s="9">
        <v>4704451500</v>
      </c>
      <c r="GM19" s="9">
        <v>4753076250</v>
      </c>
      <c r="GN19" s="9">
        <v>4801951000</v>
      </c>
      <c r="GO19" s="9">
        <v>4851075750</v>
      </c>
      <c r="GP19" s="9">
        <v>4900450500</v>
      </c>
      <c r="GQ19" s="9">
        <v>4950075250</v>
      </c>
      <c r="GR19" s="9">
        <v>4999950000</v>
      </c>
    </row>
    <row r="20" spans="1:200" x14ac:dyDescent="0.35">
      <c r="A20" t="s">
        <v>11</v>
      </c>
      <c r="B20">
        <v>31780</v>
      </c>
      <c r="C20">
        <v>36686</v>
      </c>
      <c r="D20">
        <v>64616</v>
      </c>
      <c r="E20">
        <v>53463</v>
      </c>
      <c r="F20">
        <v>74884</v>
      </c>
      <c r="G20">
        <v>101154</v>
      </c>
      <c r="H20">
        <v>131472</v>
      </c>
      <c r="I20">
        <v>89837</v>
      </c>
      <c r="J20">
        <v>109805</v>
      </c>
      <c r="K20">
        <v>129286</v>
      </c>
      <c r="L20">
        <v>152824</v>
      </c>
      <c r="M20">
        <v>178458</v>
      </c>
      <c r="N20">
        <v>206188</v>
      </c>
      <c r="O20">
        <v>236014</v>
      </c>
      <c r="P20">
        <v>267873</v>
      </c>
      <c r="Q20">
        <v>165456</v>
      </c>
      <c r="R20">
        <v>184174</v>
      </c>
      <c r="S20">
        <v>203892</v>
      </c>
      <c r="T20">
        <v>224610</v>
      </c>
      <c r="U20">
        <v>246328</v>
      </c>
      <c r="V20">
        <v>264084</v>
      </c>
      <c r="W20">
        <v>287426</v>
      </c>
      <c r="X20">
        <v>311888</v>
      </c>
      <c r="Y20">
        <v>337470</v>
      </c>
      <c r="Z20">
        <v>363944</v>
      </c>
      <c r="AA20">
        <v>391232</v>
      </c>
      <c r="AB20">
        <v>419600</v>
      </c>
      <c r="AC20">
        <v>449048</v>
      </c>
      <c r="AD20">
        <v>479576</v>
      </c>
      <c r="AE20">
        <v>511184</v>
      </c>
      <c r="AF20">
        <v>543808</v>
      </c>
      <c r="AG20">
        <v>321194</v>
      </c>
      <c r="AH20">
        <v>339412</v>
      </c>
      <c r="AI20">
        <v>358130</v>
      </c>
      <c r="AJ20">
        <v>377348</v>
      </c>
      <c r="AK20">
        <v>397066</v>
      </c>
      <c r="AL20">
        <v>417284</v>
      </c>
      <c r="AM20">
        <v>438002</v>
      </c>
      <c r="AN20">
        <v>459220</v>
      </c>
      <c r="AO20">
        <v>480938</v>
      </c>
      <c r="AP20">
        <v>503156</v>
      </c>
      <c r="AQ20">
        <v>516418</v>
      </c>
      <c r="AR20">
        <v>539224</v>
      </c>
      <c r="AS20">
        <v>562662</v>
      </c>
      <c r="AT20">
        <v>586732</v>
      </c>
      <c r="AU20">
        <v>611183</v>
      </c>
      <c r="AV20">
        <v>636000</v>
      </c>
      <c r="AW20">
        <v>661427</v>
      </c>
      <c r="AX20">
        <v>687464</v>
      </c>
      <c r="AY20">
        <v>714110</v>
      </c>
      <c r="AZ20">
        <v>740908</v>
      </c>
      <c r="BA20">
        <v>768246</v>
      </c>
      <c r="BB20">
        <v>796174</v>
      </c>
      <c r="BC20">
        <v>824692</v>
      </c>
      <c r="BD20">
        <v>853800</v>
      </c>
      <c r="BE20">
        <v>883303</v>
      </c>
      <c r="BF20">
        <v>913079</v>
      </c>
      <c r="BG20">
        <v>943427</v>
      </c>
      <c r="BH20">
        <v>974347</v>
      </c>
      <c r="BI20">
        <v>1005839</v>
      </c>
      <c r="BJ20">
        <v>1037903</v>
      </c>
      <c r="BK20">
        <v>1070539</v>
      </c>
      <c r="BL20">
        <v>1103618</v>
      </c>
      <c r="BM20">
        <v>1136880</v>
      </c>
      <c r="BN20">
        <v>658888</v>
      </c>
      <c r="BO20">
        <v>670028</v>
      </c>
      <c r="BP20">
        <v>695824</v>
      </c>
      <c r="BQ20">
        <v>707153</v>
      </c>
      <c r="BR20">
        <v>733760</v>
      </c>
      <c r="BS20">
        <v>745310</v>
      </c>
      <c r="BT20">
        <v>772696</v>
      </c>
      <c r="BU20">
        <v>784568</v>
      </c>
      <c r="BV20">
        <v>812632</v>
      </c>
      <c r="BW20">
        <v>824624</v>
      </c>
      <c r="BX20">
        <v>853568</v>
      </c>
      <c r="BY20">
        <v>865862</v>
      </c>
      <c r="BZ20">
        <v>895504</v>
      </c>
      <c r="CA20">
        <v>908031</v>
      </c>
      <c r="CB20">
        <v>938440</v>
      </c>
      <c r="CC20">
        <v>951113</v>
      </c>
      <c r="CD20">
        <v>982376</v>
      </c>
      <c r="CE20">
        <v>995351</v>
      </c>
      <c r="CF20">
        <v>1027312</v>
      </c>
      <c r="CG20">
        <v>1040658</v>
      </c>
      <c r="CH20">
        <v>1054348</v>
      </c>
      <c r="CI20">
        <v>1086684</v>
      </c>
      <c r="CJ20">
        <v>1100688</v>
      </c>
      <c r="CK20">
        <v>1133842</v>
      </c>
      <c r="CL20">
        <v>1148079</v>
      </c>
      <c r="CM20">
        <v>1182132</v>
      </c>
      <c r="CN20">
        <v>1196488</v>
      </c>
      <c r="CO20">
        <v>1231303</v>
      </c>
      <c r="CP20">
        <v>1245896</v>
      </c>
      <c r="CQ20">
        <v>1281340</v>
      </c>
      <c r="CR20">
        <v>1296272</v>
      </c>
      <c r="CS20">
        <v>1332487</v>
      </c>
      <c r="CT20">
        <v>1347753</v>
      </c>
      <c r="CU20">
        <v>1384744</v>
      </c>
      <c r="CV20">
        <v>1400027</v>
      </c>
      <c r="CW20">
        <v>1438110</v>
      </c>
      <c r="CX20">
        <v>1453720</v>
      </c>
      <c r="CY20">
        <v>1492128</v>
      </c>
      <c r="CZ20">
        <v>1507906</v>
      </c>
      <c r="DA20">
        <v>1547186</v>
      </c>
      <c r="DB20">
        <v>1563372</v>
      </c>
      <c r="DC20">
        <v>1603334</v>
      </c>
      <c r="DD20">
        <v>1619876</v>
      </c>
      <c r="DE20">
        <v>1660572</v>
      </c>
      <c r="DF20">
        <v>1677079</v>
      </c>
      <c r="DG20">
        <v>1718900</v>
      </c>
      <c r="DH20">
        <v>1735624</v>
      </c>
      <c r="DI20">
        <v>1778123</v>
      </c>
      <c r="DJ20">
        <v>1795118</v>
      </c>
      <c r="DK20">
        <v>1838119</v>
      </c>
      <c r="DL20">
        <v>1855314</v>
      </c>
      <c r="DM20">
        <v>1899187</v>
      </c>
      <c r="DN20">
        <v>1916816</v>
      </c>
      <c r="DO20">
        <v>1961327</v>
      </c>
      <c r="DP20">
        <v>1979477</v>
      </c>
      <c r="DQ20">
        <v>2024539</v>
      </c>
      <c r="DR20">
        <v>2042577</v>
      </c>
      <c r="DS20">
        <v>2088823</v>
      </c>
      <c r="DT20">
        <v>2106949</v>
      </c>
      <c r="DU20">
        <v>2154179</v>
      </c>
      <c r="DV20">
        <v>2172593</v>
      </c>
      <c r="DW20">
        <v>2220852</v>
      </c>
      <c r="DX20">
        <v>2239248</v>
      </c>
      <c r="DY20">
        <v>2258158</v>
      </c>
      <c r="DZ20">
        <v>2306392</v>
      </c>
      <c r="EA20">
        <v>2325590</v>
      </c>
      <c r="EB20">
        <v>1350776</v>
      </c>
      <c r="EC20">
        <v>1362416</v>
      </c>
      <c r="ED20">
        <v>1373580</v>
      </c>
      <c r="EE20">
        <v>1385274</v>
      </c>
      <c r="EF20">
        <v>1425648</v>
      </c>
      <c r="EG20">
        <v>1437477</v>
      </c>
      <c r="EH20">
        <v>1448896</v>
      </c>
      <c r="EI20">
        <v>1460891</v>
      </c>
      <c r="EJ20">
        <v>1502520</v>
      </c>
      <c r="EK20">
        <v>1514570</v>
      </c>
      <c r="EL20">
        <v>1526219</v>
      </c>
      <c r="EM20">
        <v>1538478</v>
      </c>
      <c r="EN20">
        <v>1581392</v>
      </c>
      <c r="EO20">
        <v>1593764</v>
      </c>
      <c r="EP20">
        <v>1605648</v>
      </c>
      <c r="EQ20">
        <v>1617980</v>
      </c>
      <c r="ER20">
        <v>1662264</v>
      </c>
      <c r="ES20">
        <v>1674756</v>
      </c>
      <c r="ET20">
        <v>1687054</v>
      </c>
      <c r="EU20">
        <v>1699517</v>
      </c>
      <c r="EV20">
        <v>1745136</v>
      </c>
      <c r="EW20">
        <v>1757930</v>
      </c>
      <c r="EX20">
        <v>1770259</v>
      </c>
      <c r="EY20">
        <v>1783196</v>
      </c>
      <c r="EZ20">
        <v>1830008</v>
      </c>
      <c r="FA20">
        <v>1843035</v>
      </c>
      <c r="FB20">
        <v>1855604</v>
      </c>
      <c r="FC20">
        <v>1868738</v>
      </c>
      <c r="FD20">
        <v>1916880</v>
      </c>
      <c r="FE20">
        <v>1930053</v>
      </c>
      <c r="FF20">
        <v>1943105</v>
      </c>
      <c r="FG20">
        <v>1956308</v>
      </c>
      <c r="FH20">
        <v>2005752</v>
      </c>
      <c r="FI20">
        <v>2019227</v>
      </c>
      <c r="FJ20">
        <v>2032265</v>
      </c>
      <c r="FK20">
        <v>2045875</v>
      </c>
      <c r="FL20">
        <v>2096624</v>
      </c>
      <c r="FM20">
        <v>2110470</v>
      </c>
      <c r="FN20">
        <v>2123828</v>
      </c>
      <c r="FO20">
        <v>2137538</v>
      </c>
      <c r="FP20">
        <v>2151752</v>
      </c>
      <c r="FQ20">
        <v>2203432</v>
      </c>
      <c r="FR20">
        <v>2217108</v>
      </c>
      <c r="FS20">
        <v>2231192</v>
      </c>
      <c r="FT20">
        <v>2245496</v>
      </c>
      <c r="FU20">
        <v>2298526</v>
      </c>
      <c r="FV20">
        <v>2312439</v>
      </c>
      <c r="FW20">
        <v>2326771</v>
      </c>
      <c r="FX20">
        <v>2341290</v>
      </c>
      <c r="FY20">
        <v>2395752</v>
      </c>
      <c r="FZ20">
        <v>2409788</v>
      </c>
      <c r="GA20">
        <v>2424234</v>
      </c>
      <c r="GB20">
        <v>2439075</v>
      </c>
      <c r="GC20">
        <v>2494859</v>
      </c>
      <c r="GD20">
        <v>2509136</v>
      </c>
      <c r="GE20">
        <v>2523803</v>
      </c>
      <c r="GF20">
        <v>2538924</v>
      </c>
      <c r="GG20">
        <v>2595832</v>
      </c>
      <c r="GH20">
        <v>2610452</v>
      </c>
      <c r="GI20">
        <v>2625920</v>
      </c>
      <c r="GJ20">
        <v>2640712</v>
      </c>
      <c r="GK20">
        <v>2698915</v>
      </c>
      <c r="GL20">
        <v>2713873</v>
      </c>
      <c r="GM20">
        <v>2729332</v>
      </c>
      <c r="GN20">
        <v>2744562</v>
      </c>
      <c r="GO20">
        <v>2804108</v>
      </c>
      <c r="GP20">
        <v>2819087</v>
      </c>
      <c r="GQ20">
        <v>2834838</v>
      </c>
      <c r="GR20">
        <v>2850453</v>
      </c>
    </row>
    <row r="21" spans="1:200" s="8" customFormat="1" x14ac:dyDescent="0.3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</row>
    <row r="22" spans="1:200" x14ac:dyDescent="0.35">
      <c r="A22" s="6" t="s">
        <v>12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</row>
    <row r="23" spans="1:200" x14ac:dyDescent="0.35">
      <c r="B23" s="9">
        <v>1000</v>
      </c>
      <c r="C23" s="9">
        <v>1500</v>
      </c>
      <c r="D23" s="9">
        <v>2000</v>
      </c>
      <c r="E23" s="9">
        <v>2500</v>
      </c>
      <c r="F23" s="9">
        <v>3000</v>
      </c>
      <c r="G23" s="9">
        <v>3500</v>
      </c>
      <c r="H23" s="9">
        <v>4000</v>
      </c>
      <c r="I23" s="9">
        <v>4500</v>
      </c>
      <c r="J23" s="9">
        <v>5000</v>
      </c>
      <c r="K23" s="9">
        <v>5500</v>
      </c>
      <c r="L23" s="9">
        <v>6000</v>
      </c>
      <c r="M23" s="9">
        <v>6500</v>
      </c>
      <c r="N23" s="9">
        <v>7000</v>
      </c>
      <c r="O23" s="9">
        <v>7500</v>
      </c>
      <c r="P23" s="9">
        <v>8000</v>
      </c>
      <c r="Q23" s="9">
        <v>8500</v>
      </c>
      <c r="R23" s="9">
        <v>9000</v>
      </c>
      <c r="S23" s="9">
        <v>9500</v>
      </c>
      <c r="T23" s="9">
        <v>10000</v>
      </c>
      <c r="U23" s="9">
        <v>10500</v>
      </c>
      <c r="V23" s="9">
        <v>11000</v>
      </c>
      <c r="W23" s="9">
        <v>11500</v>
      </c>
      <c r="X23" s="9">
        <v>12000</v>
      </c>
      <c r="Y23" s="9">
        <v>12500</v>
      </c>
      <c r="Z23" s="9">
        <v>13000</v>
      </c>
      <c r="AA23" s="9">
        <v>13500</v>
      </c>
      <c r="AB23" s="9">
        <v>14000</v>
      </c>
      <c r="AC23" s="9">
        <v>14500</v>
      </c>
      <c r="AD23" s="9">
        <v>15000</v>
      </c>
      <c r="AE23" s="9">
        <v>15500</v>
      </c>
      <c r="AF23" s="9">
        <v>16000</v>
      </c>
      <c r="AG23" s="9">
        <v>16500</v>
      </c>
      <c r="AH23" s="9">
        <v>17000</v>
      </c>
      <c r="AI23" s="9">
        <v>17500</v>
      </c>
      <c r="AJ23" s="9">
        <v>18000</v>
      </c>
      <c r="AK23" s="9">
        <v>18500</v>
      </c>
      <c r="AL23" s="9">
        <v>19000</v>
      </c>
      <c r="AM23" s="9">
        <v>19500</v>
      </c>
      <c r="AN23" s="9">
        <v>20000</v>
      </c>
      <c r="AO23" s="9">
        <v>20500</v>
      </c>
      <c r="AP23" s="9">
        <v>21000</v>
      </c>
      <c r="AQ23" s="9">
        <v>21500</v>
      </c>
      <c r="AR23" s="9">
        <v>22000</v>
      </c>
      <c r="AS23" s="9">
        <v>22500</v>
      </c>
      <c r="AT23" s="9">
        <v>23000</v>
      </c>
      <c r="AU23" s="9">
        <v>23500</v>
      </c>
      <c r="AV23" s="9">
        <v>24000</v>
      </c>
      <c r="AW23" s="9">
        <v>24500</v>
      </c>
      <c r="AX23" s="9">
        <v>25000</v>
      </c>
      <c r="AY23" s="9">
        <v>25500</v>
      </c>
      <c r="AZ23" s="9">
        <v>26000</v>
      </c>
      <c r="BA23" s="9">
        <v>26500</v>
      </c>
      <c r="BB23" s="9">
        <v>27000</v>
      </c>
      <c r="BC23" s="9">
        <v>27500</v>
      </c>
      <c r="BD23" s="9">
        <v>28000</v>
      </c>
      <c r="BE23" s="9">
        <v>28500</v>
      </c>
      <c r="BF23" s="9">
        <v>29000</v>
      </c>
      <c r="BG23" s="9">
        <v>29500</v>
      </c>
      <c r="BH23" s="9">
        <v>30000</v>
      </c>
      <c r="BI23" s="9">
        <v>30500</v>
      </c>
      <c r="BJ23" s="9">
        <v>31000</v>
      </c>
      <c r="BK23" s="9">
        <v>31500</v>
      </c>
      <c r="BL23" s="9">
        <v>32000</v>
      </c>
      <c r="BM23" s="9">
        <v>32500</v>
      </c>
      <c r="BN23" s="9">
        <v>33000</v>
      </c>
      <c r="BO23" s="9">
        <v>33500</v>
      </c>
      <c r="BP23" s="9">
        <v>34000</v>
      </c>
      <c r="BQ23" s="9">
        <v>34500</v>
      </c>
      <c r="BR23" s="9">
        <v>35000</v>
      </c>
      <c r="BS23" s="9">
        <v>35500</v>
      </c>
      <c r="BT23" s="9">
        <v>36000</v>
      </c>
      <c r="BU23" s="9">
        <v>36500</v>
      </c>
      <c r="BV23" s="9">
        <v>37000</v>
      </c>
      <c r="BW23" s="9">
        <v>37500</v>
      </c>
      <c r="BX23" s="9">
        <v>38000</v>
      </c>
      <c r="BY23" s="9">
        <v>38500</v>
      </c>
      <c r="BZ23" s="9">
        <v>39000</v>
      </c>
      <c r="CA23" s="9">
        <v>39500</v>
      </c>
      <c r="CB23" s="9">
        <v>40000</v>
      </c>
      <c r="CC23" s="9">
        <v>40500</v>
      </c>
      <c r="CD23" s="9">
        <v>41000</v>
      </c>
      <c r="CE23" s="9">
        <v>41500</v>
      </c>
      <c r="CF23" s="9">
        <v>42000</v>
      </c>
      <c r="CG23" s="9">
        <v>42500</v>
      </c>
      <c r="CH23" s="9">
        <v>43000</v>
      </c>
      <c r="CI23" s="9">
        <v>43500</v>
      </c>
      <c r="CJ23" s="9">
        <v>44000</v>
      </c>
      <c r="CK23" s="9">
        <v>44500</v>
      </c>
      <c r="CL23" s="9">
        <v>45000</v>
      </c>
      <c r="CM23" s="9">
        <v>45500</v>
      </c>
      <c r="CN23" s="9">
        <v>46000</v>
      </c>
      <c r="CO23" s="9">
        <v>46500</v>
      </c>
      <c r="CP23" s="9">
        <v>47000</v>
      </c>
      <c r="CQ23" s="9">
        <v>47500</v>
      </c>
      <c r="CR23" s="9">
        <v>48000</v>
      </c>
      <c r="CS23" s="9">
        <v>48500</v>
      </c>
      <c r="CT23" s="9">
        <v>49000</v>
      </c>
      <c r="CU23" s="9">
        <v>49500</v>
      </c>
      <c r="CV23" s="9">
        <v>50000</v>
      </c>
      <c r="CW23" s="9">
        <v>50500</v>
      </c>
      <c r="CX23" s="9">
        <v>51000</v>
      </c>
      <c r="CY23" s="9">
        <v>51500</v>
      </c>
      <c r="CZ23" s="9">
        <v>52000</v>
      </c>
      <c r="DA23" s="9">
        <v>52500</v>
      </c>
      <c r="DB23" s="9">
        <v>53000</v>
      </c>
      <c r="DC23" s="9">
        <v>53500</v>
      </c>
      <c r="DD23" s="9">
        <v>54000</v>
      </c>
      <c r="DE23" s="9">
        <v>54500</v>
      </c>
      <c r="DF23" s="9">
        <v>55000</v>
      </c>
      <c r="DG23" s="9">
        <v>55500</v>
      </c>
      <c r="DH23" s="9">
        <v>56000</v>
      </c>
      <c r="DI23" s="9">
        <v>56500</v>
      </c>
      <c r="DJ23" s="9">
        <v>57000</v>
      </c>
      <c r="DK23" s="9">
        <v>57500</v>
      </c>
      <c r="DL23" s="9">
        <v>58000</v>
      </c>
      <c r="DM23" s="9">
        <v>58500</v>
      </c>
      <c r="DN23" s="9">
        <v>59000</v>
      </c>
      <c r="DO23" s="9">
        <v>59500</v>
      </c>
      <c r="DP23" s="9">
        <v>60000</v>
      </c>
      <c r="DQ23" s="9">
        <v>60500</v>
      </c>
      <c r="DR23" s="9">
        <v>61000</v>
      </c>
      <c r="DS23" s="9">
        <v>61500</v>
      </c>
      <c r="DT23" s="9">
        <v>62000</v>
      </c>
      <c r="DU23" s="9">
        <v>62500</v>
      </c>
      <c r="DV23" s="9">
        <v>63000</v>
      </c>
      <c r="DW23" s="9">
        <v>63500</v>
      </c>
      <c r="DX23" s="9">
        <v>64000</v>
      </c>
      <c r="DY23" s="9">
        <v>64500</v>
      </c>
      <c r="DZ23" s="9">
        <v>65000</v>
      </c>
      <c r="EA23" s="9">
        <v>65500</v>
      </c>
      <c r="EB23" s="9">
        <v>66000</v>
      </c>
      <c r="EC23" s="9">
        <v>66500</v>
      </c>
      <c r="ED23" s="9">
        <v>67000</v>
      </c>
      <c r="EE23" s="9">
        <v>67500</v>
      </c>
      <c r="EF23" s="9">
        <v>68000</v>
      </c>
      <c r="EG23" s="9">
        <v>68500</v>
      </c>
      <c r="EH23" s="9">
        <v>69000</v>
      </c>
      <c r="EI23" s="9">
        <v>69500</v>
      </c>
      <c r="EJ23" s="9">
        <v>70000</v>
      </c>
      <c r="EK23" s="9">
        <v>70500</v>
      </c>
      <c r="EL23" s="9">
        <v>71000</v>
      </c>
      <c r="EM23" s="9">
        <v>71500</v>
      </c>
      <c r="EN23" s="9">
        <v>72000</v>
      </c>
      <c r="EO23" s="9">
        <v>72500</v>
      </c>
      <c r="EP23" s="9">
        <v>73000</v>
      </c>
      <c r="EQ23" s="9">
        <v>73500</v>
      </c>
      <c r="ER23" s="9">
        <v>74000</v>
      </c>
      <c r="ES23" s="9">
        <v>74500</v>
      </c>
      <c r="ET23" s="9">
        <v>75000</v>
      </c>
      <c r="EU23" s="9">
        <v>75500</v>
      </c>
      <c r="EV23" s="9">
        <v>76000</v>
      </c>
      <c r="EW23" s="9">
        <v>76500</v>
      </c>
      <c r="EX23" s="9">
        <v>77000</v>
      </c>
      <c r="EY23" s="9">
        <v>77500</v>
      </c>
      <c r="EZ23" s="9">
        <v>78000</v>
      </c>
      <c r="FA23" s="9">
        <v>78500</v>
      </c>
      <c r="FB23" s="9">
        <v>79000</v>
      </c>
      <c r="FC23" s="9">
        <v>79500</v>
      </c>
      <c r="FD23" s="9">
        <v>80000</v>
      </c>
      <c r="FE23" s="9">
        <v>80500</v>
      </c>
      <c r="FF23" s="9">
        <v>81000</v>
      </c>
      <c r="FG23" s="9">
        <v>81500</v>
      </c>
      <c r="FH23" s="9">
        <v>82000</v>
      </c>
      <c r="FI23" s="9">
        <v>82500</v>
      </c>
      <c r="FJ23" s="9">
        <v>83000</v>
      </c>
      <c r="FK23" s="9">
        <v>83500</v>
      </c>
      <c r="FL23" s="9">
        <v>84000</v>
      </c>
      <c r="FM23" s="9">
        <v>84500</v>
      </c>
      <c r="FN23" s="9">
        <v>85000</v>
      </c>
      <c r="FO23" s="9">
        <v>85500</v>
      </c>
      <c r="FP23" s="9">
        <v>86000</v>
      </c>
      <c r="FQ23" s="9">
        <v>86500</v>
      </c>
      <c r="FR23" s="9">
        <v>87000</v>
      </c>
      <c r="FS23" s="9">
        <v>87500</v>
      </c>
      <c r="FT23" s="9">
        <v>88000</v>
      </c>
      <c r="FU23" s="9">
        <v>88500</v>
      </c>
      <c r="FV23" s="9">
        <v>89000</v>
      </c>
      <c r="FW23" s="9">
        <v>89500</v>
      </c>
      <c r="FX23" s="9">
        <v>90000</v>
      </c>
      <c r="FY23" s="9">
        <v>90500</v>
      </c>
      <c r="FZ23" s="9">
        <v>91000</v>
      </c>
      <c r="GA23" s="9">
        <v>91500</v>
      </c>
      <c r="GB23" s="9">
        <v>92000</v>
      </c>
      <c r="GC23" s="9">
        <v>92500</v>
      </c>
      <c r="GD23" s="9">
        <v>93000</v>
      </c>
      <c r="GE23" s="9">
        <v>93500</v>
      </c>
      <c r="GF23" s="9">
        <v>94000</v>
      </c>
      <c r="GG23" s="9">
        <v>94500</v>
      </c>
      <c r="GH23" s="9">
        <v>95000</v>
      </c>
      <c r="GI23" s="9">
        <v>95500</v>
      </c>
      <c r="GJ23" s="9">
        <v>96000</v>
      </c>
      <c r="GK23" s="9">
        <v>96500</v>
      </c>
      <c r="GL23" s="9">
        <v>97000</v>
      </c>
      <c r="GM23" s="9">
        <v>97500</v>
      </c>
      <c r="GN23" s="9">
        <v>98000</v>
      </c>
      <c r="GO23" s="9">
        <v>98500</v>
      </c>
      <c r="GP23" s="9">
        <v>99000</v>
      </c>
      <c r="GQ23" s="9">
        <v>99500</v>
      </c>
      <c r="GR23" s="9">
        <v>100000</v>
      </c>
    </row>
    <row r="24" spans="1:200" x14ac:dyDescent="0.35">
      <c r="A24" s="4" t="s">
        <v>10</v>
      </c>
      <c r="B24" s="9">
        <v>499500</v>
      </c>
      <c r="C24" s="9">
        <v>1124250</v>
      </c>
      <c r="D24" s="9">
        <v>1999000</v>
      </c>
      <c r="E24" s="9">
        <v>3123750</v>
      </c>
      <c r="F24" s="9">
        <v>4498500</v>
      </c>
      <c r="G24" s="9">
        <v>6123250</v>
      </c>
      <c r="H24" s="9">
        <v>7998000</v>
      </c>
      <c r="I24" s="9">
        <v>10122750</v>
      </c>
      <c r="J24" s="9">
        <v>12497500</v>
      </c>
      <c r="K24" s="9">
        <v>15122250</v>
      </c>
      <c r="L24" s="9">
        <v>17997000</v>
      </c>
      <c r="M24" s="9">
        <v>21121750</v>
      </c>
      <c r="N24" s="9">
        <v>24496500</v>
      </c>
      <c r="O24" s="9">
        <v>28121250</v>
      </c>
      <c r="P24" s="9">
        <v>31996000</v>
      </c>
      <c r="Q24" s="9">
        <v>36120750</v>
      </c>
      <c r="R24" s="9">
        <v>40495500</v>
      </c>
      <c r="S24" s="9">
        <v>45120250</v>
      </c>
      <c r="T24" s="9">
        <v>49995000</v>
      </c>
      <c r="U24" s="9">
        <v>55119750</v>
      </c>
      <c r="V24" s="9">
        <v>60494500</v>
      </c>
      <c r="W24" s="9">
        <v>66119250</v>
      </c>
      <c r="X24" s="9">
        <v>71994000</v>
      </c>
      <c r="Y24" s="9">
        <v>78118750</v>
      </c>
      <c r="Z24" s="9">
        <v>84493500</v>
      </c>
      <c r="AA24" s="9">
        <v>91118250</v>
      </c>
      <c r="AB24" s="9">
        <v>97993000</v>
      </c>
      <c r="AC24" s="9">
        <v>105117750</v>
      </c>
      <c r="AD24" s="9">
        <v>112492500</v>
      </c>
      <c r="AE24" s="9">
        <v>120117250</v>
      </c>
      <c r="AF24" s="9">
        <v>127992000</v>
      </c>
      <c r="AG24" s="9">
        <v>136116750</v>
      </c>
      <c r="AH24" s="9">
        <v>144491500</v>
      </c>
      <c r="AI24" s="9">
        <v>153116250</v>
      </c>
      <c r="AJ24" s="9">
        <v>161991000</v>
      </c>
      <c r="AK24" s="9">
        <v>171115750</v>
      </c>
      <c r="AL24" s="9">
        <v>180490500</v>
      </c>
      <c r="AM24" s="9">
        <v>190115250</v>
      </c>
      <c r="AN24" s="9">
        <v>199990000</v>
      </c>
      <c r="AO24" s="9">
        <v>210114750</v>
      </c>
      <c r="AP24" s="9">
        <v>220489500</v>
      </c>
      <c r="AQ24" s="9">
        <v>231114250</v>
      </c>
      <c r="AR24" s="9">
        <v>241989000</v>
      </c>
      <c r="AS24" s="9">
        <v>253113750</v>
      </c>
      <c r="AT24" s="9">
        <v>264488500</v>
      </c>
      <c r="AU24" s="9">
        <v>276113250</v>
      </c>
      <c r="AV24" s="9">
        <v>287988000</v>
      </c>
      <c r="AW24" s="9">
        <v>300112750</v>
      </c>
      <c r="AX24" s="9">
        <v>312487500</v>
      </c>
      <c r="AY24" s="9">
        <v>325112250</v>
      </c>
      <c r="AZ24" s="9">
        <v>337987000</v>
      </c>
      <c r="BA24" s="9">
        <v>351111750</v>
      </c>
      <c r="BB24" s="9">
        <v>364486500</v>
      </c>
      <c r="BC24" s="9">
        <v>378111250</v>
      </c>
      <c r="BD24" s="9">
        <v>391986000</v>
      </c>
      <c r="BE24" s="9">
        <v>406110750</v>
      </c>
      <c r="BF24" s="9">
        <v>420485500</v>
      </c>
      <c r="BG24" s="9">
        <v>435110250</v>
      </c>
      <c r="BH24" s="9">
        <v>449985000</v>
      </c>
      <c r="BI24" s="9">
        <v>465109750</v>
      </c>
      <c r="BJ24" s="9">
        <v>480484500</v>
      </c>
      <c r="BK24" s="9">
        <v>496109250</v>
      </c>
      <c r="BL24" s="9">
        <v>511984000</v>
      </c>
      <c r="BM24" s="9">
        <v>528108750</v>
      </c>
      <c r="BN24" s="9">
        <v>544483500</v>
      </c>
      <c r="BO24" s="9">
        <v>561108250</v>
      </c>
      <c r="BP24" s="9">
        <v>577983000</v>
      </c>
      <c r="BQ24" s="9">
        <v>595107750</v>
      </c>
      <c r="BR24" s="9">
        <v>612482500</v>
      </c>
      <c r="BS24" s="9">
        <v>630107250</v>
      </c>
      <c r="BT24" s="9">
        <v>647982000</v>
      </c>
      <c r="BU24" s="9">
        <v>666106750</v>
      </c>
      <c r="BV24" s="9">
        <v>684481500</v>
      </c>
      <c r="BW24" s="9">
        <v>703106250</v>
      </c>
      <c r="BX24" s="9">
        <v>721981000</v>
      </c>
      <c r="BY24" s="9">
        <v>741105750</v>
      </c>
      <c r="BZ24" s="9">
        <v>760480500</v>
      </c>
      <c r="CA24" s="9">
        <v>780105250</v>
      </c>
      <c r="CB24" s="9">
        <v>799980000</v>
      </c>
      <c r="CC24" s="9">
        <v>820104750</v>
      </c>
      <c r="CD24" s="9">
        <v>840479500</v>
      </c>
      <c r="CE24" s="9">
        <v>861104250</v>
      </c>
      <c r="CF24" s="9">
        <v>881979000</v>
      </c>
      <c r="CG24" s="9">
        <v>903103750</v>
      </c>
      <c r="CH24" s="9">
        <v>924478500</v>
      </c>
      <c r="CI24" s="9">
        <v>946103250</v>
      </c>
      <c r="CJ24" s="9">
        <v>967978000</v>
      </c>
      <c r="CK24" s="9">
        <v>990102750</v>
      </c>
      <c r="CL24" s="9">
        <v>1012477500</v>
      </c>
      <c r="CM24" s="9">
        <v>1035102250</v>
      </c>
      <c r="CN24" s="9">
        <v>1057977000</v>
      </c>
      <c r="CO24" s="9">
        <v>1081101750</v>
      </c>
      <c r="CP24" s="9">
        <v>1104476500</v>
      </c>
      <c r="CQ24" s="9">
        <v>1128101250</v>
      </c>
      <c r="CR24" s="9">
        <v>1151976000</v>
      </c>
      <c r="CS24" s="9">
        <v>1176100750</v>
      </c>
      <c r="CT24" s="9">
        <v>1200475500</v>
      </c>
      <c r="CU24" s="9">
        <v>1225100250</v>
      </c>
      <c r="CV24" s="9">
        <v>1249975000</v>
      </c>
      <c r="CW24" s="9">
        <v>1275099750</v>
      </c>
      <c r="CX24" s="9">
        <v>1300474500</v>
      </c>
      <c r="CY24" s="9">
        <v>1326099250</v>
      </c>
      <c r="CZ24" s="9">
        <v>1351974000</v>
      </c>
      <c r="DA24" s="9">
        <v>1378098750</v>
      </c>
      <c r="DB24" s="9">
        <v>1404473500</v>
      </c>
      <c r="DC24" s="9">
        <v>1431098250</v>
      </c>
      <c r="DD24" s="9">
        <v>1457973000</v>
      </c>
      <c r="DE24" s="9">
        <v>1485097750</v>
      </c>
      <c r="DF24" s="9">
        <v>1512472500</v>
      </c>
      <c r="DG24" s="9">
        <v>1540097250</v>
      </c>
      <c r="DH24" s="9">
        <v>1567972000</v>
      </c>
      <c r="DI24" s="9">
        <v>1596096750</v>
      </c>
      <c r="DJ24" s="9">
        <v>1624471500</v>
      </c>
      <c r="DK24" s="9">
        <v>1653096250</v>
      </c>
      <c r="DL24" s="9">
        <v>1681971000</v>
      </c>
      <c r="DM24" s="9">
        <v>1711095750</v>
      </c>
      <c r="DN24" s="9">
        <v>1740470500</v>
      </c>
      <c r="DO24" s="9">
        <v>1770095250</v>
      </c>
      <c r="DP24" s="9">
        <v>1799970000</v>
      </c>
      <c r="DQ24" s="9">
        <v>1830094750</v>
      </c>
      <c r="DR24" s="9">
        <v>1860469500</v>
      </c>
      <c r="DS24" s="9">
        <v>1891094250</v>
      </c>
      <c r="DT24" s="9">
        <v>1921969000</v>
      </c>
      <c r="DU24" s="9">
        <v>1953093750</v>
      </c>
      <c r="DV24" s="9">
        <v>1984468500</v>
      </c>
      <c r="DW24" s="9">
        <v>2016093250</v>
      </c>
      <c r="DX24" s="9">
        <v>2047968000</v>
      </c>
      <c r="DY24" s="9">
        <v>2080092750</v>
      </c>
      <c r="DZ24" s="9">
        <v>2112467500</v>
      </c>
      <c r="EA24" s="9">
        <v>2145092250</v>
      </c>
      <c r="EB24" s="9">
        <v>2177967000</v>
      </c>
      <c r="EC24" s="9">
        <v>2211091750</v>
      </c>
      <c r="ED24" s="9">
        <v>2244466500</v>
      </c>
      <c r="EE24" s="9">
        <v>2278091250</v>
      </c>
      <c r="EF24" s="9">
        <v>2311966000</v>
      </c>
      <c r="EG24" s="9">
        <v>2346090750</v>
      </c>
      <c r="EH24" s="9">
        <v>2380465500</v>
      </c>
      <c r="EI24" s="9">
        <v>2415090250</v>
      </c>
      <c r="EJ24" s="9">
        <v>2449965000</v>
      </c>
      <c r="EK24" s="9">
        <v>2485089750</v>
      </c>
      <c r="EL24" s="9">
        <v>2520464500</v>
      </c>
      <c r="EM24" s="9">
        <v>2556089250</v>
      </c>
      <c r="EN24" s="9">
        <v>2591964000</v>
      </c>
      <c r="EO24" s="9">
        <v>2628088750</v>
      </c>
      <c r="EP24" s="9">
        <v>2664463500</v>
      </c>
      <c r="EQ24" s="9">
        <v>2701088250</v>
      </c>
      <c r="ER24" s="9">
        <v>2737963000</v>
      </c>
      <c r="ES24" s="9">
        <v>2775087750</v>
      </c>
      <c r="ET24" s="9">
        <v>2812462500</v>
      </c>
      <c r="EU24" s="9">
        <v>2850087250</v>
      </c>
      <c r="EV24" s="9">
        <v>2887962000</v>
      </c>
      <c r="EW24" s="9">
        <v>2926086750</v>
      </c>
      <c r="EX24" s="9">
        <v>2964461500</v>
      </c>
      <c r="EY24" s="9">
        <v>3003086250</v>
      </c>
      <c r="EZ24" s="9">
        <v>3041961000</v>
      </c>
      <c r="FA24" s="9">
        <v>3081085750</v>
      </c>
      <c r="FB24" s="9">
        <v>3120460500</v>
      </c>
      <c r="FC24" s="9">
        <v>3160085250</v>
      </c>
      <c r="FD24" s="9">
        <v>3199960000</v>
      </c>
      <c r="FE24" s="9">
        <v>3240084750</v>
      </c>
      <c r="FF24" s="9">
        <v>3280459500</v>
      </c>
      <c r="FG24" s="9">
        <v>3321084250</v>
      </c>
      <c r="FH24" s="9">
        <v>3361959000</v>
      </c>
      <c r="FI24" s="9">
        <v>3403083750</v>
      </c>
      <c r="FJ24" s="9">
        <v>3444458500</v>
      </c>
      <c r="FK24" s="9">
        <v>3486083250</v>
      </c>
      <c r="FL24" s="9">
        <v>3527958000</v>
      </c>
      <c r="FM24" s="9">
        <v>3570082750</v>
      </c>
      <c r="FN24" s="9">
        <v>3612457500</v>
      </c>
      <c r="FO24" s="9">
        <v>3655082250</v>
      </c>
      <c r="FP24" s="9">
        <v>3697957000</v>
      </c>
      <c r="FQ24" s="9">
        <v>3741081750</v>
      </c>
      <c r="FR24" s="9">
        <v>3784456500</v>
      </c>
      <c r="FS24" s="9">
        <v>3828081250</v>
      </c>
      <c r="FT24" s="9">
        <v>3871956000</v>
      </c>
      <c r="FU24" s="9">
        <v>3916080750</v>
      </c>
      <c r="FV24" s="9">
        <v>3960455500</v>
      </c>
      <c r="FW24" s="9">
        <v>4005080250</v>
      </c>
      <c r="FX24" s="9">
        <v>4049955000</v>
      </c>
      <c r="FY24" s="9">
        <v>4095079750</v>
      </c>
      <c r="FZ24" s="9">
        <v>4140454500</v>
      </c>
      <c r="GA24" s="9">
        <v>4186079250</v>
      </c>
      <c r="GB24" s="9">
        <v>4231954000</v>
      </c>
      <c r="GC24" s="9">
        <v>4278078750</v>
      </c>
      <c r="GD24" s="9">
        <v>4324453500</v>
      </c>
      <c r="GE24" s="9">
        <v>4371078250</v>
      </c>
      <c r="GF24" s="9">
        <v>4417953000</v>
      </c>
      <c r="GG24" s="9">
        <v>4465077750</v>
      </c>
      <c r="GH24" s="9">
        <v>4512452500</v>
      </c>
      <c r="GI24" s="9">
        <v>4560077250</v>
      </c>
      <c r="GJ24" s="9">
        <v>4607952000</v>
      </c>
      <c r="GK24" s="9">
        <v>4656076750</v>
      </c>
      <c r="GL24" s="9">
        <v>4704451500</v>
      </c>
      <c r="GM24" s="9">
        <v>4753076250</v>
      </c>
      <c r="GN24" s="9">
        <v>4801951000</v>
      </c>
      <c r="GO24" s="9">
        <v>4851075750</v>
      </c>
      <c r="GP24" s="9">
        <v>4900450500</v>
      </c>
      <c r="GQ24" s="9">
        <v>4950075250</v>
      </c>
      <c r="GR24" s="9">
        <v>4999950000</v>
      </c>
    </row>
    <row r="25" spans="1:200" x14ac:dyDescent="0.35">
      <c r="A25" t="s">
        <v>11</v>
      </c>
      <c r="B25">
        <v>33796</v>
      </c>
      <c r="C25">
        <v>40446</v>
      </c>
      <c r="D25">
        <v>69656</v>
      </c>
      <c r="E25">
        <v>61113</v>
      </c>
      <c r="F25">
        <v>83908</v>
      </c>
      <c r="G25">
        <v>111714</v>
      </c>
      <c r="H25">
        <v>143568</v>
      </c>
      <c r="I25">
        <v>105875</v>
      </c>
      <c r="J25">
        <v>127625</v>
      </c>
      <c r="K25">
        <v>148550</v>
      </c>
      <c r="L25">
        <v>173880</v>
      </c>
      <c r="M25">
        <v>201306</v>
      </c>
      <c r="N25">
        <v>230828</v>
      </c>
      <c r="O25">
        <v>262446</v>
      </c>
      <c r="P25">
        <v>296097</v>
      </c>
      <c r="Q25">
        <v>200000</v>
      </c>
      <c r="R25">
        <v>220750</v>
      </c>
      <c r="S25">
        <v>242500</v>
      </c>
      <c r="T25">
        <v>265250</v>
      </c>
      <c r="U25">
        <v>289000</v>
      </c>
      <c r="V25">
        <v>308116</v>
      </c>
      <c r="W25">
        <v>333506</v>
      </c>
      <c r="X25">
        <v>360016</v>
      </c>
      <c r="Y25">
        <v>387646</v>
      </c>
      <c r="Z25">
        <v>416140</v>
      </c>
      <c r="AA25">
        <v>445470</v>
      </c>
      <c r="AB25">
        <v>475880</v>
      </c>
      <c r="AC25">
        <v>507370</v>
      </c>
      <c r="AD25">
        <v>539940</v>
      </c>
      <c r="AE25">
        <v>573590</v>
      </c>
      <c r="AF25">
        <v>608193</v>
      </c>
      <c r="AG25">
        <v>396500</v>
      </c>
      <c r="AH25">
        <v>417000</v>
      </c>
      <c r="AI25">
        <v>438000</v>
      </c>
      <c r="AJ25">
        <v>459500</v>
      </c>
      <c r="AK25">
        <v>481500</v>
      </c>
      <c r="AL25">
        <v>504000</v>
      </c>
      <c r="AM25">
        <v>527000</v>
      </c>
      <c r="AN25">
        <v>550500</v>
      </c>
      <c r="AO25">
        <v>574500</v>
      </c>
      <c r="AP25">
        <v>599000</v>
      </c>
      <c r="AQ25">
        <v>613186</v>
      </c>
      <c r="AR25">
        <v>638296</v>
      </c>
      <c r="AS25">
        <v>664038</v>
      </c>
      <c r="AT25">
        <v>690412</v>
      </c>
      <c r="AU25">
        <v>717141</v>
      </c>
      <c r="AV25">
        <v>744256</v>
      </c>
      <c r="AW25">
        <v>771981</v>
      </c>
      <c r="AX25">
        <v>800316</v>
      </c>
      <c r="AY25">
        <v>829260</v>
      </c>
      <c r="AZ25">
        <v>858305</v>
      </c>
      <c r="BA25">
        <v>887940</v>
      </c>
      <c r="BB25">
        <v>918165</v>
      </c>
      <c r="BC25">
        <v>948980</v>
      </c>
      <c r="BD25">
        <v>980385</v>
      </c>
      <c r="BE25">
        <v>1012155</v>
      </c>
      <c r="BF25">
        <v>1044223</v>
      </c>
      <c r="BG25">
        <v>1076863</v>
      </c>
      <c r="BH25">
        <v>1110075</v>
      </c>
      <c r="BI25">
        <v>1143859</v>
      </c>
      <c r="BJ25">
        <v>1178215</v>
      </c>
      <c r="BK25">
        <v>1213143</v>
      </c>
      <c r="BL25">
        <v>1248390</v>
      </c>
      <c r="BM25">
        <v>1283946</v>
      </c>
      <c r="BN25">
        <v>826000</v>
      </c>
      <c r="BO25">
        <v>838446</v>
      </c>
      <c r="BP25">
        <v>868000</v>
      </c>
      <c r="BQ25">
        <v>880645</v>
      </c>
      <c r="BR25">
        <v>911000</v>
      </c>
      <c r="BS25">
        <v>923890</v>
      </c>
      <c r="BT25">
        <v>955000</v>
      </c>
      <c r="BU25">
        <v>968200</v>
      </c>
      <c r="BV25">
        <v>1000000</v>
      </c>
      <c r="BW25">
        <v>1013343</v>
      </c>
      <c r="BX25">
        <v>1046000</v>
      </c>
      <c r="BY25">
        <v>1059668</v>
      </c>
      <c r="BZ25">
        <v>1093000</v>
      </c>
      <c r="CA25">
        <v>1106901</v>
      </c>
      <c r="CB25">
        <v>1141000</v>
      </c>
      <c r="CC25">
        <v>1155063</v>
      </c>
      <c r="CD25">
        <v>1190000</v>
      </c>
      <c r="CE25">
        <v>1204381</v>
      </c>
      <c r="CF25">
        <v>1240000</v>
      </c>
      <c r="CG25">
        <v>1254686</v>
      </c>
      <c r="CH25">
        <v>1269388</v>
      </c>
      <c r="CI25">
        <v>1305796</v>
      </c>
      <c r="CJ25">
        <v>1320848</v>
      </c>
      <c r="CK25">
        <v>1358038</v>
      </c>
      <c r="CL25">
        <v>1373331</v>
      </c>
      <c r="CM25">
        <v>1411412</v>
      </c>
      <c r="CN25">
        <v>1426848</v>
      </c>
      <c r="CO25">
        <v>1465641</v>
      </c>
      <c r="CP25">
        <v>1481318</v>
      </c>
      <c r="CQ25">
        <v>1520756</v>
      </c>
      <c r="CR25">
        <v>1536801</v>
      </c>
      <c r="CS25">
        <v>1576981</v>
      </c>
      <c r="CT25">
        <v>1593361</v>
      </c>
      <c r="CU25">
        <v>1634316</v>
      </c>
      <c r="CV25">
        <v>1650731</v>
      </c>
      <c r="CW25">
        <v>1692760</v>
      </c>
      <c r="CX25">
        <v>1709520</v>
      </c>
      <c r="CY25">
        <v>1751805</v>
      </c>
      <c r="CZ25">
        <v>1768710</v>
      </c>
      <c r="DA25">
        <v>1811940</v>
      </c>
      <c r="DB25">
        <v>1829280</v>
      </c>
      <c r="DC25">
        <v>1873165</v>
      </c>
      <c r="DD25">
        <v>1890858</v>
      </c>
      <c r="DE25">
        <v>1935480</v>
      </c>
      <c r="DF25">
        <v>1953155</v>
      </c>
      <c r="DG25">
        <v>1998885</v>
      </c>
      <c r="DH25">
        <v>2016794</v>
      </c>
      <c r="DI25">
        <v>2063155</v>
      </c>
      <c r="DJ25">
        <v>2081326</v>
      </c>
      <c r="DK25">
        <v>2128223</v>
      </c>
      <c r="DL25">
        <v>2146615</v>
      </c>
      <c r="DM25">
        <v>2194363</v>
      </c>
      <c r="DN25">
        <v>2213210</v>
      </c>
      <c r="DO25">
        <v>2261575</v>
      </c>
      <c r="DP25">
        <v>2280933</v>
      </c>
      <c r="DQ25">
        <v>2329859</v>
      </c>
      <c r="DR25">
        <v>2349117</v>
      </c>
      <c r="DS25">
        <v>2399215</v>
      </c>
      <c r="DT25">
        <v>2418573</v>
      </c>
      <c r="DU25">
        <v>2469643</v>
      </c>
      <c r="DV25">
        <v>2489301</v>
      </c>
      <c r="DW25">
        <v>2540890</v>
      </c>
      <c r="DX25">
        <v>2560796</v>
      </c>
      <c r="DY25">
        <v>2580718</v>
      </c>
      <c r="DZ25">
        <v>2633036</v>
      </c>
      <c r="EA25">
        <v>2653270</v>
      </c>
      <c r="EB25">
        <v>1718000</v>
      </c>
      <c r="EC25">
        <v>1730946</v>
      </c>
      <c r="ED25">
        <v>1743916</v>
      </c>
      <c r="EE25">
        <v>1756911</v>
      </c>
      <c r="EF25">
        <v>1804000</v>
      </c>
      <c r="EG25">
        <v>1817145</v>
      </c>
      <c r="EH25">
        <v>1830390</v>
      </c>
      <c r="EI25">
        <v>1843735</v>
      </c>
      <c r="EJ25">
        <v>1892000</v>
      </c>
      <c r="EK25">
        <v>1905390</v>
      </c>
      <c r="EL25">
        <v>1918879</v>
      </c>
      <c r="EM25">
        <v>1932468</v>
      </c>
      <c r="EN25">
        <v>1982000</v>
      </c>
      <c r="EO25">
        <v>1995700</v>
      </c>
      <c r="EP25">
        <v>2009416</v>
      </c>
      <c r="EQ25">
        <v>2023148</v>
      </c>
      <c r="ER25">
        <v>2074000</v>
      </c>
      <c r="ES25">
        <v>2087843</v>
      </c>
      <c r="ET25">
        <v>2102010</v>
      </c>
      <c r="EU25">
        <v>2115871</v>
      </c>
      <c r="EV25">
        <v>2168000</v>
      </c>
      <c r="EW25">
        <v>2182168</v>
      </c>
      <c r="EX25">
        <v>2196371</v>
      </c>
      <c r="EY25">
        <v>2210610</v>
      </c>
      <c r="EZ25">
        <v>2264000</v>
      </c>
      <c r="FA25">
        <v>2278401</v>
      </c>
      <c r="FB25">
        <v>2292851</v>
      </c>
      <c r="FC25">
        <v>2307350</v>
      </c>
      <c r="FD25">
        <v>2362000</v>
      </c>
      <c r="FE25">
        <v>2376563</v>
      </c>
      <c r="FF25">
        <v>2391525</v>
      </c>
      <c r="FG25">
        <v>2406088</v>
      </c>
      <c r="FH25">
        <v>2462000</v>
      </c>
      <c r="FI25">
        <v>2476881</v>
      </c>
      <c r="FJ25">
        <v>2491825</v>
      </c>
      <c r="FK25">
        <v>2506833</v>
      </c>
      <c r="FL25">
        <v>2564000</v>
      </c>
      <c r="FM25">
        <v>2579186</v>
      </c>
      <c r="FN25">
        <v>2594388</v>
      </c>
      <c r="FO25">
        <v>2609606</v>
      </c>
      <c r="FP25">
        <v>2624840</v>
      </c>
      <c r="FQ25">
        <v>2683296</v>
      </c>
      <c r="FR25">
        <v>2698848</v>
      </c>
      <c r="FS25">
        <v>2714440</v>
      </c>
      <c r="FT25">
        <v>2729816</v>
      </c>
      <c r="FU25">
        <v>2789538</v>
      </c>
      <c r="FV25">
        <v>2805331</v>
      </c>
      <c r="FW25">
        <v>2821205</v>
      </c>
      <c r="FX25">
        <v>2836806</v>
      </c>
      <c r="FY25">
        <v>2897912</v>
      </c>
      <c r="FZ25">
        <v>2913848</v>
      </c>
      <c r="GA25">
        <v>2929809</v>
      </c>
      <c r="GB25">
        <v>2945795</v>
      </c>
      <c r="GC25">
        <v>3008141</v>
      </c>
      <c r="GD25">
        <v>3024318</v>
      </c>
      <c r="GE25">
        <v>3040531</v>
      </c>
      <c r="GF25">
        <v>3056780</v>
      </c>
      <c r="GG25">
        <v>3120256</v>
      </c>
      <c r="GH25">
        <v>3136801</v>
      </c>
      <c r="GI25">
        <v>3153446</v>
      </c>
      <c r="GJ25">
        <v>3169770</v>
      </c>
      <c r="GK25">
        <v>3234481</v>
      </c>
      <c r="GL25">
        <v>3251361</v>
      </c>
      <c r="GM25">
        <v>3268066</v>
      </c>
      <c r="GN25">
        <v>3284786</v>
      </c>
      <c r="GO25">
        <v>3350816</v>
      </c>
      <c r="GP25">
        <v>3367731</v>
      </c>
      <c r="GQ25">
        <v>3384746</v>
      </c>
      <c r="GR25">
        <v>3401861</v>
      </c>
    </row>
    <row r="26" spans="1:200" s="8" customFormat="1" x14ac:dyDescent="0.3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</row>
    <row r="27" spans="1:200" x14ac:dyDescent="0.35">
      <c r="A27" s="6" t="s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</row>
    <row r="28" spans="1:200" x14ac:dyDescent="0.35">
      <c r="B28" s="9">
        <v>1000</v>
      </c>
      <c r="C28" s="9">
        <v>1500</v>
      </c>
      <c r="D28" s="9">
        <v>2000</v>
      </c>
      <c r="E28" s="9">
        <v>2500</v>
      </c>
      <c r="F28" s="9">
        <v>3000</v>
      </c>
      <c r="G28" s="9">
        <v>3500</v>
      </c>
      <c r="H28" s="9">
        <v>4000</v>
      </c>
      <c r="I28" s="9">
        <v>4500</v>
      </c>
      <c r="J28" s="9">
        <v>5000</v>
      </c>
      <c r="K28" s="9">
        <v>5500</v>
      </c>
      <c r="L28" s="9">
        <v>6000</v>
      </c>
      <c r="M28" s="9">
        <v>6500</v>
      </c>
      <c r="N28" s="9">
        <v>7000</v>
      </c>
      <c r="O28" s="9">
        <v>7500</v>
      </c>
      <c r="P28" s="9">
        <v>8000</v>
      </c>
      <c r="Q28" s="9">
        <v>8500</v>
      </c>
      <c r="R28" s="9">
        <v>9000</v>
      </c>
      <c r="S28" s="9">
        <v>9500</v>
      </c>
      <c r="T28" s="9">
        <v>10000</v>
      </c>
      <c r="U28" s="9">
        <v>10500</v>
      </c>
      <c r="V28" s="9">
        <v>11000</v>
      </c>
      <c r="W28" s="9">
        <v>11500</v>
      </c>
      <c r="X28" s="9">
        <v>12000</v>
      </c>
      <c r="Y28" s="9">
        <v>12500</v>
      </c>
      <c r="Z28" s="9">
        <v>13000</v>
      </c>
      <c r="AA28" s="9">
        <v>13500</v>
      </c>
      <c r="AB28" s="9">
        <v>14000</v>
      </c>
      <c r="AC28" s="9">
        <v>14500</v>
      </c>
      <c r="AD28" s="9">
        <v>15000</v>
      </c>
      <c r="AE28" s="9">
        <v>15500</v>
      </c>
      <c r="AF28" s="9">
        <v>16000</v>
      </c>
      <c r="AG28" s="9">
        <v>16500</v>
      </c>
      <c r="AH28" s="9">
        <v>17000</v>
      </c>
      <c r="AI28" s="9">
        <v>17500</v>
      </c>
      <c r="AJ28" s="9">
        <v>18000</v>
      </c>
      <c r="AK28" s="9">
        <v>18500</v>
      </c>
      <c r="AL28" s="9">
        <v>19000</v>
      </c>
      <c r="AM28" s="9">
        <v>19500</v>
      </c>
      <c r="AN28" s="9">
        <v>20000</v>
      </c>
      <c r="AO28" s="9">
        <v>20500</v>
      </c>
      <c r="AP28" s="9">
        <v>21000</v>
      </c>
      <c r="AQ28" s="9">
        <v>21500</v>
      </c>
      <c r="AR28" s="9">
        <v>22000</v>
      </c>
      <c r="AS28" s="9">
        <v>22500</v>
      </c>
      <c r="AT28" s="9">
        <v>23000</v>
      </c>
      <c r="AU28" s="9">
        <v>23500</v>
      </c>
      <c r="AV28" s="9">
        <v>24000</v>
      </c>
      <c r="AW28" s="9">
        <v>24500</v>
      </c>
      <c r="AX28" s="9">
        <v>25000</v>
      </c>
      <c r="AY28" s="9">
        <v>25500</v>
      </c>
      <c r="AZ28" s="9">
        <v>26000</v>
      </c>
      <c r="BA28" s="9">
        <v>26500</v>
      </c>
      <c r="BB28" s="9">
        <v>27000</v>
      </c>
      <c r="BC28" s="9">
        <v>27500</v>
      </c>
      <c r="BD28" s="9">
        <v>28000</v>
      </c>
      <c r="BE28" s="9">
        <v>28500</v>
      </c>
      <c r="BF28" s="9">
        <v>29000</v>
      </c>
      <c r="BG28" s="9">
        <v>29500</v>
      </c>
      <c r="BH28" s="9">
        <v>30000</v>
      </c>
      <c r="BI28" s="9">
        <v>30500</v>
      </c>
      <c r="BJ28" s="9">
        <v>31000</v>
      </c>
      <c r="BK28" s="9">
        <v>31500</v>
      </c>
      <c r="BL28" s="9">
        <v>32000</v>
      </c>
      <c r="BM28" s="9">
        <v>32500</v>
      </c>
      <c r="BN28" s="9">
        <v>33000</v>
      </c>
      <c r="BO28" s="9">
        <v>33500</v>
      </c>
      <c r="BP28" s="9">
        <v>34000</v>
      </c>
      <c r="BQ28" s="9">
        <v>34500</v>
      </c>
      <c r="BR28" s="9">
        <v>35000</v>
      </c>
      <c r="BS28" s="9">
        <v>35500</v>
      </c>
      <c r="BT28" s="9">
        <v>36000</v>
      </c>
      <c r="BU28" s="9">
        <v>36500</v>
      </c>
      <c r="BV28" s="9">
        <v>37000</v>
      </c>
      <c r="BW28" s="9">
        <v>37500</v>
      </c>
      <c r="BX28" s="9">
        <v>38000</v>
      </c>
      <c r="BY28" s="9">
        <v>38500</v>
      </c>
      <c r="BZ28" s="9">
        <v>39000</v>
      </c>
      <c r="CA28" s="9">
        <v>39500</v>
      </c>
      <c r="CB28" s="9">
        <v>40000</v>
      </c>
      <c r="CC28" s="9">
        <v>40500</v>
      </c>
      <c r="CD28" s="9">
        <v>41000</v>
      </c>
      <c r="CE28" s="9">
        <v>41500</v>
      </c>
      <c r="CF28" s="9">
        <v>42000</v>
      </c>
      <c r="CG28" s="9">
        <v>42500</v>
      </c>
      <c r="CH28" s="9">
        <v>43000</v>
      </c>
      <c r="CI28" s="9">
        <v>43500</v>
      </c>
      <c r="CJ28" s="9">
        <v>44000</v>
      </c>
      <c r="CK28" s="9">
        <v>44500</v>
      </c>
      <c r="CL28" s="9">
        <v>45000</v>
      </c>
      <c r="CM28" s="9">
        <v>45500</v>
      </c>
      <c r="CN28" s="9">
        <v>46000</v>
      </c>
      <c r="CO28" s="9">
        <v>46500</v>
      </c>
      <c r="CP28" s="9">
        <v>47000</v>
      </c>
      <c r="CQ28" s="9">
        <v>47500</v>
      </c>
      <c r="CR28" s="9">
        <v>48000</v>
      </c>
      <c r="CS28" s="9">
        <v>48500</v>
      </c>
      <c r="CT28" s="9">
        <v>49000</v>
      </c>
      <c r="CU28" s="9">
        <v>49500</v>
      </c>
      <c r="CV28" s="9">
        <v>50000</v>
      </c>
      <c r="CW28" s="9">
        <v>50500</v>
      </c>
      <c r="CX28" s="9">
        <v>51000</v>
      </c>
      <c r="CY28" s="9">
        <v>51500</v>
      </c>
      <c r="CZ28" s="9">
        <v>52000</v>
      </c>
      <c r="DA28" s="9">
        <v>52500</v>
      </c>
      <c r="DB28" s="9">
        <v>53000</v>
      </c>
      <c r="DC28" s="9">
        <v>53500</v>
      </c>
      <c r="DD28" s="9">
        <v>54000</v>
      </c>
      <c r="DE28" s="9">
        <v>54500</v>
      </c>
      <c r="DF28" s="9">
        <v>55000</v>
      </c>
      <c r="DG28" s="9">
        <v>55500</v>
      </c>
      <c r="DH28" s="9">
        <v>56000</v>
      </c>
      <c r="DI28" s="9">
        <v>56500</v>
      </c>
      <c r="DJ28" s="9">
        <v>57000</v>
      </c>
      <c r="DK28" s="9">
        <v>57500</v>
      </c>
      <c r="DL28" s="9">
        <v>58000</v>
      </c>
      <c r="DM28" s="9">
        <v>58500</v>
      </c>
      <c r="DN28" s="9">
        <v>59000</v>
      </c>
      <c r="DO28" s="9">
        <v>59500</v>
      </c>
      <c r="DP28" s="9">
        <v>60000</v>
      </c>
      <c r="DQ28" s="9">
        <v>60500</v>
      </c>
      <c r="DR28" s="9">
        <v>61000</v>
      </c>
      <c r="DS28" s="9">
        <v>61500</v>
      </c>
      <c r="DT28" s="9">
        <v>62000</v>
      </c>
      <c r="DU28" s="9">
        <v>62500</v>
      </c>
      <c r="DV28" s="9">
        <v>63000</v>
      </c>
      <c r="DW28" s="9">
        <v>63500</v>
      </c>
      <c r="DX28" s="9">
        <v>64000</v>
      </c>
      <c r="DY28" s="9">
        <v>64500</v>
      </c>
      <c r="DZ28" s="9">
        <v>65000</v>
      </c>
      <c r="EA28" s="9">
        <v>65500</v>
      </c>
      <c r="EB28" s="9">
        <v>66000</v>
      </c>
      <c r="EC28" s="9">
        <v>66500</v>
      </c>
      <c r="ED28" s="9">
        <v>67000</v>
      </c>
      <c r="EE28" s="9">
        <v>67500</v>
      </c>
      <c r="EF28" s="9">
        <v>68000</v>
      </c>
      <c r="EG28" s="9">
        <v>68500</v>
      </c>
      <c r="EH28" s="9">
        <v>69000</v>
      </c>
      <c r="EI28" s="9">
        <v>69500</v>
      </c>
      <c r="EJ28" s="9">
        <v>70000</v>
      </c>
      <c r="EK28" s="9">
        <v>70500</v>
      </c>
      <c r="EL28" s="9">
        <v>71000</v>
      </c>
      <c r="EM28" s="9">
        <v>71500</v>
      </c>
      <c r="EN28" s="9">
        <v>72000</v>
      </c>
      <c r="EO28" s="9">
        <v>72500</v>
      </c>
      <c r="EP28" s="9">
        <v>73000</v>
      </c>
      <c r="EQ28" s="9">
        <v>73500</v>
      </c>
      <c r="ER28" s="9">
        <v>74000</v>
      </c>
      <c r="ES28" s="9">
        <v>74500</v>
      </c>
      <c r="ET28" s="9">
        <v>75000</v>
      </c>
      <c r="EU28" s="9">
        <v>75500</v>
      </c>
      <c r="EV28" s="9">
        <v>76000</v>
      </c>
      <c r="EW28" s="9">
        <v>76500</v>
      </c>
      <c r="EX28" s="9">
        <v>77000</v>
      </c>
      <c r="EY28" s="9">
        <v>77500</v>
      </c>
      <c r="EZ28" s="9">
        <v>78000</v>
      </c>
      <c r="FA28" s="9">
        <v>78500</v>
      </c>
      <c r="FB28" s="9">
        <v>79000</v>
      </c>
      <c r="FC28" s="9">
        <v>79500</v>
      </c>
      <c r="FD28" s="9">
        <v>80000</v>
      </c>
      <c r="FE28" s="9">
        <v>80500</v>
      </c>
      <c r="FF28" s="9">
        <v>81000</v>
      </c>
      <c r="FG28" s="9">
        <v>81500</v>
      </c>
      <c r="FH28" s="9">
        <v>82000</v>
      </c>
      <c r="FI28" s="9">
        <v>82500</v>
      </c>
      <c r="FJ28" s="9">
        <v>83000</v>
      </c>
      <c r="FK28" s="9">
        <v>83500</v>
      </c>
      <c r="FL28" s="9">
        <v>84000</v>
      </c>
      <c r="FM28" s="9">
        <v>84500</v>
      </c>
      <c r="FN28" s="9">
        <v>85000</v>
      </c>
      <c r="FO28" s="9">
        <v>85500</v>
      </c>
      <c r="FP28" s="9">
        <v>86000</v>
      </c>
      <c r="FQ28" s="9">
        <v>86500</v>
      </c>
      <c r="FR28" s="9">
        <v>87000</v>
      </c>
      <c r="FS28" s="9">
        <v>87500</v>
      </c>
      <c r="FT28" s="9">
        <v>88000</v>
      </c>
      <c r="FU28" s="9">
        <v>88500</v>
      </c>
      <c r="FV28" s="9">
        <v>89000</v>
      </c>
      <c r="FW28" s="9">
        <v>89500</v>
      </c>
      <c r="FX28" s="9">
        <v>90000</v>
      </c>
      <c r="FY28" s="9">
        <v>90500</v>
      </c>
      <c r="FZ28" s="9">
        <v>91000</v>
      </c>
      <c r="GA28" s="9">
        <v>91500</v>
      </c>
      <c r="GB28" s="9">
        <v>92000</v>
      </c>
      <c r="GC28" s="9">
        <v>92500</v>
      </c>
      <c r="GD28" s="9">
        <v>93000</v>
      </c>
      <c r="GE28" s="9">
        <v>93500</v>
      </c>
      <c r="GF28" s="9">
        <v>94000</v>
      </c>
      <c r="GG28" s="9">
        <v>94500</v>
      </c>
      <c r="GH28" s="9">
        <v>95000</v>
      </c>
      <c r="GI28" s="9">
        <v>95500</v>
      </c>
      <c r="GJ28" s="9">
        <v>96000</v>
      </c>
      <c r="GK28" s="9">
        <v>96500</v>
      </c>
      <c r="GL28" s="9">
        <v>97000</v>
      </c>
      <c r="GM28" s="9">
        <v>97500</v>
      </c>
      <c r="GN28" s="9">
        <v>98000</v>
      </c>
      <c r="GO28" s="9">
        <v>98500</v>
      </c>
      <c r="GP28" s="9">
        <v>99000</v>
      </c>
      <c r="GQ28" s="9">
        <v>99500</v>
      </c>
      <c r="GR28" s="9">
        <v>100000</v>
      </c>
    </row>
    <row r="29" spans="1:200" x14ac:dyDescent="0.35">
      <c r="A29" s="4" t="s">
        <v>10</v>
      </c>
      <c r="B29">
        <v>2.5670000000000002</v>
      </c>
      <c r="C29">
        <v>5.7969999999999997</v>
      </c>
      <c r="D29">
        <v>10.436</v>
      </c>
      <c r="E29">
        <v>16.585999999999999</v>
      </c>
      <c r="F29">
        <v>18.72</v>
      </c>
      <c r="G29">
        <v>21.408999999999999</v>
      </c>
      <c r="H29">
        <v>28.609000000000002</v>
      </c>
      <c r="I29">
        <v>39.200000000000003</v>
      </c>
      <c r="J29">
        <v>65.486000000000004</v>
      </c>
      <c r="K29">
        <v>68.903999999999996</v>
      </c>
      <c r="L29">
        <v>63.703000000000003</v>
      </c>
      <c r="M29">
        <v>103.343</v>
      </c>
      <c r="N29">
        <v>91.058000000000007</v>
      </c>
      <c r="O29">
        <v>101.051</v>
      </c>
      <c r="P29">
        <v>115.236</v>
      </c>
      <c r="Q29">
        <v>140.70400000000001</v>
      </c>
      <c r="R29">
        <v>173.191</v>
      </c>
      <c r="S29">
        <v>161.44200000000001</v>
      </c>
      <c r="T29">
        <v>240.62</v>
      </c>
      <c r="U29">
        <v>235.108</v>
      </c>
      <c r="V29">
        <v>268.08600000000001</v>
      </c>
      <c r="W29">
        <v>310.21100000000001</v>
      </c>
      <c r="X29">
        <v>329.53699999999998</v>
      </c>
      <c r="Y29">
        <v>291.72500000000002</v>
      </c>
      <c r="Z29">
        <v>342.05500000000001</v>
      </c>
      <c r="AA29">
        <v>415.755</v>
      </c>
      <c r="AB29">
        <v>434.12799999999999</v>
      </c>
      <c r="AC29">
        <v>460.98599999999999</v>
      </c>
      <c r="AD29">
        <v>590.83699999999999</v>
      </c>
      <c r="AE29">
        <v>513.66300000000001</v>
      </c>
      <c r="AF29">
        <v>585.89400000000001</v>
      </c>
      <c r="AG29">
        <v>725.25900000000001</v>
      </c>
      <c r="AH29">
        <v>760.71299999999997</v>
      </c>
      <c r="AI29">
        <v>807.88300000000004</v>
      </c>
      <c r="AJ29">
        <v>852.96799999999996</v>
      </c>
      <c r="AK29">
        <v>905.89599999999996</v>
      </c>
      <c r="AL29">
        <v>954.42700000000002</v>
      </c>
      <c r="AM29">
        <v>1002.952</v>
      </c>
      <c r="AN29">
        <v>1054.0450000000001</v>
      </c>
      <c r="AO29">
        <v>1111.367</v>
      </c>
      <c r="AP29">
        <v>1163.3240000000001</v>
      </c>
      <c r="AQ29">
        <v>1167.0920000000001</v>
      </c>
      <c r="AR29">
        <v>1274.056</v>
      </c>
      <c r="AS29">
        <v>1330.645</v>
      </c>
      <c r="AT29">
        <v>1184.95</v>
      </c>
      <c r="AU29">
        <v>1453.548</v>
      </c>
      <c r="AV29">
        <v>1469.28</v>
      </c>
      <c r="AW29">
        <v>1530.0329999999999</v>
      </c>
      <c r="AX29">
        <v>1635.6489999999999</v>
      </c>
      <c r="AY29">
        <v>1702.306</v>
      </c>
      <c r="AZ29">
        <v>1773.3150000000001</v>
      </c>
      <c r="BA29">
        <v>1831.414</v>
      </c>
      <c r="BB29">
        <v>1908.6949999999999</v>
      </c>
      <c r="BC29">
        <v>1978.9349999999999</v>
      </c>
      <c r="BD29">
        <v>2447.556</v>
      </c>
      <c r="BE29">
        <v>2082.0010000000002</v>
      </c>
      <c r="BF29">
        <v>2200.7429999999999</v>
      </c>
      <c r="BG29">
        <v>2219.6289999999999</v>
      </c>
      <c r="BH29">
        <v>2354.1990000000001</v>
      </c>
      <c r="BI29">
        <v>2424.2620000000002</v>
      </c>
      <c r="BJ29">
        <v>2517.6689999999999</v>
      </c>
      <c r="BK29">
        <v>2585.5929999999998</v>
      </c>
      <c r="BL29">
        <v>2627.4279999999999</v>
      </c>
      <c r="BM29">
        <v>2760.0720000000001</v>
      </c>
      <c r="BN29">
        <v>2843.1190000000001</v>
      </c>
      <c r="BO29">
        <v>2929.1729999999998</v>
      </c>
      <c r="BP29">
        <v>3011.8290000000002</v>
      </c>
      <c r="BQ29">
        <v>3080.1289999999999</v>
      </c>
      <c r="BR29">
        <v>3132.694</v>
      </c>
      <c r="BS29">
        <v>3294.1410000000001</v>
      </c>
      <c r="BT29">
        <v>3346.47</v>
      </c>
      <c r="BU29">
        <v>3418.1120000000001</v>
      </c>
      <c r="BV29">
        <v>3554.6640000000002</v>
      </c>
      <c r="BW29">
        <v>3558.605</v>
      </c>
      <c r="BX29">
        <v>3763.819</v>
      </c>
      <c r="BY29">
        <v>3863.8310000000001</v>
      </c>
      <c r="BZ29">
        <v>3971.2910000000002</v>
      </c>
      <c r="CA29">
        <v>4049.9459999999999</v>
      </c>
      <c r="CB29">
        <v>4120.277</v>
      </c>
      <c r="CC29">
        <v>4106.5450000000001</v>
      </c>
      <c r="CD29">
        <v>4334.8379999999997</v>
      </c>
      <c r="CE29">
        <v>4370.95</v>
      </c>
      <c r="CF29">
        <v>4566.6909999999998</v>
      </c>
      <c r="CG29">
        <v>4680.674</v>
      </c>
      <c r="CH29">
        <v>4817.38</v>
      </c>
      <c r="CI29">
        <v>4722.3959999999997</v>
      </c>
      <c r="CJ29">
        <v>5026.5389999999998</v>
      </c>
      <c r="CK29">
        <v>5132.8890000000001</v>
      </c>
      <c r="CL29">
        <v>5248.6549999999997</v>
      </c>
      <c r="CM29">
        <v>6155.7209999999995</v>
      </c>
      <c r="CN29">
        <v>5508.3280000000004</v>
      </c>
      <c r="CO29">
        <v>5585.0190000000002</v>
      </c>
      <c r="CP29">
        <v>5694.7269999999999</v>
      </c>
      <c r="CQ29">
        <v>5855.6279999999997</v>
      </c>
      <c r="CR29">
        <v>5611.5820000000003</v>
      </c>
      <c r="CS29">
        <v>5848.335</v>
      </c>
      <c r="CT29">
        <v>6208.6059999999998</v>
      </c>
      <c r="CU29">
        <v>6188.6289999999999</v>
      </c>
      <c r="CV29">
        <v>6431.9530000000004</v>
      </c>
      <c r="CW29">
        <v>6570.1840000000002</v>
      </c>
      <c r="CX29">
        <v>6752.3280000000004</v>
      </c>
      <c r="CY29">
        <v>6640.0290000000005</v>
      </c>
      <c r="CZ29">
        <v>6890.5410000000002</v>
      </c>
      <c r="DA29">
        <v>6936.192</v>
      </c>
      <c r="DB29">
        <v>7277.2160000000003</v>
      </c>
      <c r="DC29">
        <v>7120.1760000000004</v>
      </c>
      <c r="DD29">
        <v>7502.3509999999997</v>
      </c>
      <c r="DE29">
        <v>7668.3459999999995</v>
      </c>
      <c r="DF29">
        <v>7720.9859999999999</v>
      </c>
      <c r="DG29">
        <v>7709.8779999999997</v>
      </c>
      <c r="DH29">
        <v>8399.3330000000005</v>
      </c>
      <c r="DI29">
        <v>8180.3729999999996</v>
      </c>
      <c r="DJ29">
        <v>9292.0259999999998</v>
      </c>
      <c r="DK29">
        <v>8354.7309999999998</v>
      </c>
      <c r="DL29">
        <v>8498.9639999999999</v>
      </c>
      <c r="DM29">
        <v>9700.6450000000004</v>
      </c>
      <c r="DN29">
        <v>8760.3719999999994</v>
      </c>
      <c r="DO29">
        <v>8883.7379999999994</v>
      </c>
      <c r="DP29">
        <v>11161.584999999999</v>
      </c>
      <c r="DQ29">
        <v>9316.2729999999992</v>
      </c>
      <c r="DR29">
        <v>9310.3029999999999</v>
      </c>
      <c r="DS29">
        <v>9642.4689999999991</v>
      </c>
      <c r="DT29">
        <v>10389.522999999999</v>
      </c>
      <c r="DU29">
        <v>10029.41</v>
      </c>
      <c r="DV29">
        <v>9917.1409999999996</v>
      </c>
      <c r="DW29">
        <v>10408.055</v>
      </c>
      <c r="DX29">
        <v>10409.553</v>
      </c>
      <c r="DY29">
        <v>10386.156999999999</v>
      </c>
      <c r="DZ29">
        <v>10873.179</v>
      </c>
      <c r="EA29">
        <v>11405.487999999999</v>
      </c>
      <c r="EB29">
        <v>13906.047</v>
      </c>
      <c r="EC29">
        <v>11377.329</v>
      </c>
      <c r="ED29">
        <v>11530.379000000001</v>
      </c>
      <c r="EE29">
        <v>11691.334999999999</v>
      </c>
      <c r="EF29">
        <v>11799.374</v>
      </c>
      <c r="EG29">
        <v>11886.045</v>
      </c>
      <c r="EH29">
        <v>12174.387000000001</v>
      </c>
      <c r="EI29">
        <v>12426.674999999999</v>
      </c>
      <c r="EJ29">
        <v>12698.134</v>
      </c>
      <c r="EK29">
        <v>12859.09</v>
      </c>
      <c r="EL29">
        <v>12185.584000000001</v>
      </c>
      <c r="EM29">
        <v>11125.316999999999</v>
      </c>
      <c r="EN29">
        <v>11083.06</v>
      </c>
      <c r="EO29">
        <v>11371.956</v>
      </c>
      <c r="EP29">
        <v>11923</v>
      </c>
      <c r="EQ29">
        <v>12671.929</v>
      </c>
      <c r="ER29">
        <v>11368.864</v>
      </c>
      <c r="ES29">
        <v>11467.669</v>
      </c>
      <c r="ET29">
        <v>11653.135</v>
      </c>
      <c r="EU29">
        <v>12011.027</v>
      </c>
      <c r="EV29">
        <v>12455.641</v>
      </c>
      <c r="EW29">
        <v>14080.803</v>
      </c>
      <c r="EX29">
        <v>12612.293</v>
      </c>
      <c r="EY29">
        <v>12636.317999999999</v>
      </c>
      <c r="EZ29">
        <v>13057.272999999999</v>
      </c>
      <c r="FA29">
        <v>13239.825000000001</v>
      </c>
      <c r="FB29">
        <v>13598.041999999999</v>
      </c>
      <c r="FC29">
        <v>13925.465</v>
      </c>
      <c r="FD29">
        <v>13648.092000000001</v>
      </c>
      <c r="FE29">
        <v>14228.365</v>
      </c>
      <c r="FF29">
        <v>14639.266</v>
      </c>
      <c r="FG29">
        <v>15219.073</v>
      </c>
      <c r="FH29">
        <v>15702.141</v>
      </c>
      <c r="FI29">
        <v>15031.22</v>
      </c>
      <c r="FJ29">
        <v>14917.93</v>
      </c>
      <c r="FK29">
        <v>14889.177</v>
      </c>
      <c r="FL29">
        <v>14977.414000000001</v>
      </c>
      <c r="FM29">
        <v>15763.494000000001</v>
      </c>
      <c r="FN29">
        <v>15118.050999999999</v>
      </c>
      <c r="FO29">
        <v>16354.790999999999</v>
      </c>
      <c r="FP29">
        <v>16302.206</v>
      </c>
      <c r="FQ29">
        <v>17133.056</v>
      </c>
      <c r="FR29">
        <v>17315.803</v>
      </c>
      <c r="FS29">
        <v>17566.655999999999</v>
      </c>
      <c r="FT29">
        <v>16974.856</v>
      </c>
      <c r="FU29">
        <v>18502.237000000001</v>
      </c>
      <c r="FV29">
        <v>17650.776000000002</v>
      </c>
      <c r="FW29">
        <v>17497.143</v>
      </c>
      <c r="FX29">
        <v>17861.624</v>
      </c>
      <c r="FY29">
        <v>19732.453000000001</v>
      </c>
      <c r="FZ29">
        <v>18649.896000000001</v>
      </c>
      <c r="GA29">
        <v>17993.501</v>
      </c>
      <c r="GB29">
        <v>18996.582999999999</v>
      </c>
      <c r="GC29">
        <v>19058.483</v>
      </c>
      <c r="GD29">
        <v>19296.903999999999</v>
      </c>
      <c r="GE29">
        <v>19369.685000000001</v>
      </c>
      <c r="GF29">
        <v>20277.876</v>
      </c>
      <c r="GG29">
        <v>20870.665000000001</v>
      </c>
      <c r="GH29">
        <v>19897.048999999999</v>
      </c>
      <c r="GI29">
        <v>20474.664000000001</v>
      </c>
      <c r="GJ29">
        <v>21696.083999999999</v>
      </c>
      <c r="GK29">
        <v>20516.583999999999</v>
      </c>
      <c r="GL29">
        <v>20933.884999999998</v>
      </c>
      <c r="GM29">
        <v>21028.257000000001</v>
      </c>
      <c r="GN29">
        <v>21270.504000000001</v>
      </c>
      <c r="GO29">
        <v>22166.062000000002</v>
      </c>
      <c r="GP29">
        <v>22489.255000000001</v>
      </c>
      <c r="GQ29">
        <v>22946.687000000002</v>
      </c>
      <c r="GR29">
        <v>24546.574000000001</v>
      </c>
    </row>
    <row r="30" spans="1:200" x14ac:dyDescent="0.35">
      <c r="A30" t="s">
        <v>11</v>
      </c>
      <c r="B30">
        <v>0.189</v>
      </c>
      <c r="C30">
        <v>0.23100000000000001</v>
      </c>
      <c r="D30">
        <v>0.39</v>
      </c>
      <c r="E30">
        <v>0.378</v>
      </c>
      <c r="F30">
        <v>0.51800000000000002</v>
      </c>
      <c r="G30">
        <v>0.7</v>
      </c>
      <c r="H30">
        <v>0.84699999999999998</v>
      </c>
      <c r="I30">
        <v>0.71199999999999997</v>
      </c>
      <c r="J30">
        <v>0.85299999999999998</v>
      </c>
      <c r="K30">
        <v>0.96099999999999997</v>
      </c>
      <c r="L30">
        <v>1.1000000000000001</v>
      </c>
      <c r="M30">
        <v>1.2729999999999999</v>
      </c>
      <c r="N30">
        <v>1.44</v>
      </c>
      <c r="O30">
        <v>1.5880000000000001</v>
      </c>
      <c r="P30">
        <v>1.806</v>
      </c>
      <c r="Q30">
        <v>1.4379999999999999</v>
      </c>
      <c r="R30">
        <v>1.5229999999999999</v>
      </c>
      <c r="S30">
        <v>1.659</v>
      </c>
      <c r="T30">
        <v>1.8049999999999999</v>
      </c>
      <c r="U30">
        <v>1.9350000000000001</v>
      </c>
      <c r="V30">
        <v>2.0339999999999998</v>
      </c>
      <c r="W30">
        <v>2.149</v>
      </c>
      <c r="X30">
        <v>2.3439999999999999</v>
      </c>
      <c r="Y30">
        <v>2.5129999999999999</v>
      </c>
      <c r="Z30">
        <v>2.6739999999999999</v>
      </c>
      <c r="AA30">
        <v>2.7810000000000001</v>
      </c>
      <c r="AB30">
        <v>2.9820000000000002</v>
      </c>
      <c r="AC30">
        <v>3.2090000000000001</v>
      </c>
      <c r="AD30">
        <v>3.4119999999999999</v>
      </c>
      <c r="AE30">
        <v>3.589</v>
      </c>
      <c r="AF30">
        <v>3.681</v>
      </c>
      <c r="AG30">
        <v>2.78</v>
      </c>
      <c r="AH30">
        <v>2.87</v>
      </c>
      <c r="AI30">
        <v>2.9769999999999999</v>
      </c>
      <c r="AJ30">
        <v>3.1160000000000001</v>
      </c>
      <c r="AK30">
        <v>3.2789999999999999</v>
      </c>
      <c r="AL30">
        <v>3.4049999999999998</v>
      </c>
      <c r="AM30">
        <v>3.5680000000000001</v>
      </c>
      <c r="AN30">
        <v>3.714</v>
      </c>
      <c r="AO30">
        <v>3.8420000000000001</v>
      </c>
      <c r="AP30">
        <v>3.9950000000000001</v>
      </c>
      <c r="AQ30">
        <v>3.9780000000000002</v>
      </c>
      <c r="AR30">
        <v>4.2320000000000002</v>
      </c>
      <c r="AS30">
        <v>4.4039999999999999</v>
      </c>
      <c r="AT30">
        <v>4.4660000000000002</v>
      </c>
      <c r="AU30">
        <v>4.617</v>
      </c>
      <c r="AV30">
        <v>4.899</v>
      </c>
      <c r="AW30">
        <v>4.9489999999999998</v>
      </c>
      <c r="AX30">
        <v>5.1219999999999999</v>
      </c>
      <c r="AY30">
        <v>5.391</v>
      </c>
      <c r="AZ30">
        <v>5.4260000000000002</v>
      </c>
      <c r="BA30">
        <v>5.7050000000000001</v>
      </c>
      <c r="BB30">
        <v>5.7679999999999998</v>
      </c>
      <c r="BC30">
        <v>6.0220000000000002</v>
      </c>
      <c r="BD30">
        <v>6.1559999999999997</v>
      </c>
      <c r="BE30">
        <v>6.3920000000000003</v>
      </c>
      <c r="BF30">
        <v>6.5919999999999996</v>
      </c>
      <c r="BG30">
        <v>6.798</v>
      </c>
      <c r="BH30">
        <v>6.9130000000000003</v>
      </c>
      <c r="BI30">
        <v>7.0739999999999998</v>
      </c>
      <c r="BJ30">
        <v>7.2569999999999997</v>
      </c>
      <c r="BK30">
        <v>7.58</v>
      </c>
      <c r="BL30">
        <v>7.7439999999999998</v>
      </c>
      <c r="BM30">
        <v>7.8289999999999997</v>
      </c>
      <c r="BN30">
        <v>5.7350000000000003</v>
      </c>
      <c r="BO30">
        <v>5.77</v>
      </c>
      <c r="BP30">
        <v>5.9020000000000001</v>
      </c>
      <c r="BQ30">
        <v>5.99</v>
      </c>
      <c r="BR30">
        <v>6.2649999999999997</v>
      </c>
      <c r="BS30">
        <v>6.3209999999999997</v>
      </c>
      <c r="BT30">
        <v>6.3890000000000002</v>
      </c>
      <c r="BU30">
        <v>6.4969999999999999</v>
      </c>
      <c r="BV30">
        <v>6.7729999999999997</v>
      </c>
      <c r="BW30">
        <v>6.915</v>
      </c>
      <c r="BX30">
        <v>7.04</v>
      </c>
      <c r="BY30">
        <v>7.0979999999999999</v>
      </c>
      <c r="BZ30">
        <v>7.157</v>
      </c>
      <c r="CA30">
        <v>7.3920000000000003</v>
      </c>
      <c r="CB30">
        <v>7.62</v>
      </c>
      <c r="CC30">
        <v>7.55</v>
      </c>
      <c r="CD30">
        <v>7.8230000000000004</v>
      </c>
      <c r="CE30">
        <v>7.8680000000000003</v>
      </c>
      <c r="CF30">
        <v>8.1039999999999992</v>
      </c>
      <c r="CG30">
        <v>8.2539999999999996</v>
      </c>
      <c r="CH30">
        <v>8.3620000000000001</v>
      </c>
      <c r="CI30">
        <v>8.3879999999999999</v>
      </c>
      <c r="CJ30">
        <v>8.69</v>
      </c>
      <c r="CK30">
        <v>8.8390000000000004</v>
      </c>
      <c r="CL30">
        <v>8.98</v>
      </c>
      <c r="CM30">
        <v>9.2789999999999999</v>
      </c>
      <c r="CN30">
        <v>9.1489999999999991</v>
      </c>
      <c r="CO30">
        <v>9.5609999999999999</v>
      </c>
      <c r="CP30">
        <v>9.6530000000000005</v>
      </c>
      <c r="CQ30">
        <v>9.9459999999999997</v>
      </c>
      <c r="CR30">
        <v>9.75</v>
      </c>
      <c r="CS30">
        <v>10.101000000000001</v>
      </c>
      <c r="CT30">
        <v>10.337</v>
      </c>
      <c r="CU30">
        <v>10.602</v>
      </c>
      <c r="CV30">
        <v>10.782999999999999</v>
      </c>
      <c r="CW30">
        <v>10.795999999999999</v>
      </c>
      <c r="CX30">
        <v>10.946999999999999</v>
      </c>
      <c r="CY30">
        <v>11.064</v>
      </c>
      <c r="CZ30">
        <v>11.433999999999999</v>
      </c>
      <c r="DA30">
        <v>11.656000000000001</v>
      </c>
      <c r="DB30">
        <v>11.792</v>
      </c>
      <c r="DC30">
        <v>12.105</v>
      </c>
      <c r="DD30">
        <v>12.259</v>
      </c>
      <c r="DE30">
        <v>12.477</v>
      </c>
      <c r="DF30">
        <v>12.43</v>
      </c>
      <c r="DG30">
        <v>12.818</v>
      </c>
      <c r="DH30">
        <v>13.079000000000001</v>
      </c>
      <c r="DI30">
        <v>13.247</v>
      </c>
      <c r="DJ30">
        <v>13.374000000000001</v>
      </c>
      <c r="DK30">
        <v>10.193</v>
      </c>
      <c r="DL30">
        <v>9.7720000000000002</v>
      </c>
      <c r="DM30">
        <v>9.8320000000000007</v>
      </c>
      <c r="DN30">
        <v>10.317</v>
      </c>
      <c r="DO30">
        <v>10.406000000000001</v>
      </c>
      <c r="DP30">
        <v>10.119</v>
      </c>
      <c r="DQ30">
        <v>10.843999999999999</v>
      </c>
      <c r="DR30">
        <v>10.907999999999999</v>
      </c>
      <c r="DS30">
        <v>11.211</v>
      </c>
      <c r="DT30">
        <v>10.71</v>
      </c>
      <c r="DU30">
        <v>10.935</v>
      </c>
      <c r="DV30">
        <v>10.930999999999999</v>
      </c>
      <c r="DW30">
        <v>13.132</v>
      </c>
      <c r="DX30">
        <v>11.342000000000001</v>
      </c>
      <c r="DY30">
        <v>11.226000000000001</v>
      </c>
      <c r="DZ30">
        <v>11.321</v>
      </c>
      <c r="EA30">
        <v>16.911000000000001</v>
      </c>
      <c r="EB30">
        <v>11.698</v>
      </c>
      <c r="EC30">
        <v>11.993</v>
      </c>
      <c r="ED30">
        <v>11.858000000000001</v>
      </c>
      <c r="EE30">
        <v>12.116</v>
      </c>
      <c r="EF30">
        <v>12.353</v>
      </c>
      <c r="EG30">
        <v>12.423</v>
      </c>
      <c r="EH30">
        <v>12.553000000000001</v>
      </c>
      <c r="EI30">
        <v>12.632999999999999</v>
      </c>
      <c r="EJ30">
        <v>9.5229999999999997</v>
      </c>
      <c r="EK30">
        <v>9.2899999999999991</v>
      </c>
      <c r="EL30">
        <v>9.3049999999999997</v>
      </c>
      <c r="EM30">
        <v>9.3059999999999992</v>
      </c>
      <c r="EN30">
        <v>9.6880000000000006</v>
      </c>
      <c r="EO30">
        <v>9.5960000000000001</v>
      </c>
      <c r="EP30">
        <v>9.6639999999999997</v>
      </c>
      <c r="EQ30">
        <v>9.8620000000000001</v>
      </c>
      <c r="ER30">
        <v>9.9510000000000005</v>
      </c>
      <c r="ES30">
        <v>10.284000000000001</v>
      </c>
      <c r="ET30">
        <v>9.9779999999999998</v>
      </c>
      <c r="EU30">
        <v>10.209</v>
      </c>
      <c r="EV30">
        <v>10.54</v>
      </c>
      <c r="EW30">
        <v>10.542</v>
      </c>
      <c r="EX30">
        <v>10.35</v>
      </c>
      <c r="EY30">
        <v>10.887</v>
      </c>
      <c r="EZ30">
        <v>10.757999999999999</v>
      </c>
      <c r="FA30">
        <v>10.882999999999999</v>
      </c>
      <c r="FB30">
        <v>10.89</v>
      </c>
      <c r="FC30">
        <v>10.766999999999999</v>
      </c>
      <c r="FD30">
        <v>11.227</v>
      </c>
      <c r="FE30">
        <v>11.167</v>
      </c>
      <c r="FF30">
        <v>11.411</v>
      </c>
      <c r="FG30">
        <v>11.348000000000001</v>
      </c>
      <c r="FH30">
        <v>11.564</v>
      </c>
      <c r="FI30">
        <v>16.113</v>
      </c>
      <c r="FJ30">
        <v>16.324000000000002</v>
      </c>
      <c r="FK30">
        <v>16.475999999999999</v>
      </c>
      <c r="FL30">
        <v>16.765999999999998</v>
      </c>
      <c r="FM30">
        <v>16.913</v>
      </c>
      <c r="FN30">
        <v>16.992999999999999</v>
      </c>
      <c r="FO30">
        <v>17.076000000000001</v>
      </c>
      <c r="FP30">
        <v>17.262</v>
      </c>
      <c r="FQ30">
        <v>17.524000000000001</v>
      </c>
      <c r="FR30">
        <v>17.459</v>
      </c>
      <c r="FS30">
        <v>17.71</v>
      </c>
      <c r="FT30">
        <v>17.768000000000001</v>
      </c>
      <c r="FU30">
        <v>12.807</v>
      </c>
      <c r="FV30">
        <v>12.707000000000001</v>
      </c>
      <c r="FW30">
        <v>13.032999999999999</v>
      </c>
      <c r="FX30">
        <v>13.135999999999999</v>
      </c>
      <c r="FY30">
        <v>13.583</v>
      </c>
      <c r="FZ30">
        <v>13.445</v>
      </c>
      <c r="GA30">
        <v>13.308</v>
      </c>
      <c r="GB30">
        <v>13.366</v>
      </c>
      <c r="GC30">
        <v>13.609</v>
      </c>
      <c r="GD30">
        <v>13.726000000000001</v>
      </c>
      <c r="GE30">
        <v>13.776999999999999</v>
      </c>
      <c r="GF30">
        <v>14.196</v>
      </c>
      <c r="GG30">
        <v>14.073</v>
      </c>
      <c r="GH30">
        <v>14.028</v>
      </c>
      <c r="GI30">
        <v>14.323</v>
      </c>
      <c r="GJ30">
        <v>14.429</v>
      </c>
      <c r="GK30">
        <v>14.7</v>
      </c>
      <c r="GL30">
        <v>15.021000000000001</v>
      </c>
      <c r="GM30">
        <v>14.891</v>
      </c>
      <c r="GN30">
        <v>14.750999999999999</v>
      </c>
      <c r="GO30">
        <v>14.992000000000001</v>
      </c>
      <c r="GP30">
        <v>15.438000000000001</v>
      </c>
      <c r="GQ30">
        <v>15.132999999999999</v>
      </c>
      <c r="GR30">
        <v>15.237</v>
      </c>
    </row>
    <row r="31" spans="1:200" s="7" customFormat="1" x14ac:dyDescent="0.35"/>
    <row r="32" spans="1:200" s="7" customFormat="1" x14ac:dyDescent="0.35"/>
    <row r="33" spans="1:200" x14ac:dyDescent="0.35">
      <c r="A33" s="5" t="s">
        <v>14</v>
      </c>
      <c r="B33" s="4"/>
    </row>
    <row r="34" spans="1:200" x14ac:dyDescent="0.35">
      <c r="B34" s="1">
        <v>1000</v>
      </c>
      <c r="C34" s="1">
        <v>1500</v>
      </c>
      <c r="D34" s="1">
        <v>2000</v>
      </c>
      <c r="E34" s="1">
        <v>2500</v>
      </c>
      <c r="F34" s="1">
        <v>3000</v>
      </c>
      <c r="G34" s="1">
        <v>3500</v>
      </c>
      <c r="H34" s="1">
        <v>4000</v>
      </c>
      <c r="I34" s="1">
        <v>4500</v>
      </c>
      <c r="J34" s="1">
        <v>5000</v>
      </c>
      <c r="K34" s="1">
        <v>5500</v>
      </c>
      <c r="L34" s="1">
        <v>6000</v>
      </c>
      <c r="M34" s="1">
        <v>6500</v>
      </c>
      <c r="N34" s="1">
        <v>7000</v>
      </c>
      <c r="O34" s="1">
        <v>7500</v>
      </c>
      <c r="P34" s="1">
        <v>8000</v>
      </c>
      <c r="Q34" s="1">
        <v>8500</v>
      </c>
      <c r="R34" s="1">
        <v>9000</v>
      </c>
      <c r="S34" s="1">
        <v>9500</v>
      </c>
      <c r="T34" s="1">
        <v>10000</v>
      </c>
      <c r="U34" s="1">
        <v>10500</v>
      </c>
      <c r="V34" s="1">
        <v>11000</v>
      </c>
      <c r="W34" s="1">
        <v>11500</v>
      </c>
      <c r="X34" s="1">
        <v>12000</v>
      </c>
      <c r="Y34" s="1">
        <v>12500</v>
      </c>
      <c r="Z34" s="1">
        <v>13000</v>
      </c>
      <c r="AA34" s="1">
        <v>13500</v>
      </c>
      <c r="AB34" s="1">
        <v>14000</v>
      </c>
      <c r="AC34" s="1">
        <v>14500</v>
      </c>
      <c r="AD34" s="1">
        <v>15000</v>
      </c>
      <c r="AE34" s="1">
        <v>15500</v>
      </c>
      <c r="AF34" s="1">
        <v>16000</v>
      </c>
      <c r="AG34" s="1">
        <v>16500</v>
      </c>
      <c r="AH34" s="1">
        <v>17000</v>
      </c>
      <c r="AI34" s="1">
        <v>17500</v>
      </c>
      <c r="AJ34" s="1">
        <v>18000</v>
      </c>
      <c r="AK34" s="1">
        <v>18500</v>
      </c>
      <c r="AL34" s="1">
        <v>19000</v>
      </c>
      <c r="AM34" s="1">
        <v>19500</v>
      </c>
      <c r="AN34" s="1">
        <v>20000</v>
      </c>
      <c r="AO34" s="1">
        <v>20500</v>
      </c>
      <c r="AP34" s="1">
        <v>21000</v>
      </c>
      <c r="AQ34" s="1">
        <v>21500</v>
      </c>
      <c r="AR34" s="1">
        <v>22000</v>
      </c>
      <c r="AS34" s="1">
        <v>22500</v>
      </c>
      <c r="AT34" s="1">
        <v>23000</v>
      </c>
      <c r="AU34" s="1">
        <v>23500</v>
      </c>
      <c r="AV34" s="1">
        <v>24000</v>
      </c>
      <c r="AW34" s="1">
        <v>24500</v>
      </c>
      <c r="AX34" s="1">
        <v>25000</v>
      </c>
      <c r="AY34" s="1">
        <v>25500</v>
      </c>
      <c r="AZ34" s="1">
        <v>26000</v>
      </c>
      <c r="BA34" s="1">
        <v>26500</v>
      </c>
      <c r="BB34" s="1">
        <v>27000</v>
      </c>
      <c r="BC34" s="1">
        <v>27500</v>
      </c>
      <c r="BD34" s="1">
        <v>28000</v>
      </c>
      <c r="BE34" s="1">
        <v>28500</v>
      </c>
      <c r="BF34" s="1">
        <v>29000</v>
      </c>
      <c r="BG34" s="1">
        <v>29500</v>
      </c>
      <c r="BH34" s="1">
        <v>30000</v>
      </c>
      <c r="BI34" s="1">
        <v>30500</v>
      </c>
      <c r="BJ34" s="1">
        <v>31000</v>
      </c>
      <c r="BK34" s="1">
        <v>31500</v>
      </c>
      <c r="BL34" s="1">
        <v>32000</v>
      </c>
      <c r="BM34" s="1">
        <v>32500</v>
      </c>
      <c r="BN34" s="1">
        <v>33000</v>
      </c>
      <c r="BO34" s="1">
        <v>33500</v>
      </c>
      <c r="BP34" s="1">
        <v>34000</v>
      </c>
      <c r="BQ34" s="1">
        <v>34500</v>
      </c>
      <c r="BR34" s="1">
        <v>35000</v>
      </c>
      <c r="BS34" s="1">
        <v>35500</v>
      </c>
      <c r="BT34" s="1">
        <v>36000</v>
      </c>
      <c r="BU34" s="1">
        <v>36500</v>
      </c>
      <c r="BV34" s="1">
        <v>37000</v>
      </c>
      <c r="BW34" s="1">
        <v>37500</v>
      </c>
      <c r="BX34" s="1">
        <v>38000</v>
      </c>
      <c r="BY34" s="1">
        <v>38500</v>
      </c>
      <c r="BZ34" s="1">
        <v>39000</v>
      </c>
      <c r="CA34" s="1">
        <v>39500</v>
      </c>
      <c r="CB34" s="1">
        <v>40000</v>
      </c>
      <c r="CC34" s="1">
        <v>40500</v>
      </c>
      <c r="CD34" s="1">
        <v>41000</v>
      </c>
      <c r="CE34" s="1">
        <v>41500</v>
      </c>
      <c r="CF34" s="1">
        <v>42000</v>
      </c>
      <c r="CG34" s="1">
        <v>42500</v>
      </c>
      <c r="CH34" s="1">
        <v>43000</v>
      </c>
      <c r="CI34" s="1">
        <v>43500</v>
      </c>
      <c r="CJ34" s="1">
        <v>44000</v>
      </c>
      <c r="CK34" s="1">
        <v>44500</v>
      </c>
      <c r="CL34" s="1">
        <v>45000</v>
      </c>
      <c r="CM34" s="1">
        <v>45500</v>
      </c>
      <c r="CN34" s="1">
        <v>46000</v>
      </c>
      <c r="CO34" s="1">
        <v>46500</v>
      </c>
      <c r="CP34" s="1">
        <v>47000</v>
      </c>
      <c r="CQ34" s="1">
        <v>47500</v>
      </c>
      <c r="CR34" s="1">
        <v>48000</v>
      </c>
      <c r="CS34" s="1">
        <v>48500</v>
      </c>
      <c r="CT34" s="1">
        <v>49000</v>
      </c>
      <c r="CU34" s="1">
        <v>49500</v>
      </c>
      <c r="CV34" s="1">
        <v>50000</v>
      </c>
      <c r="CW34" s="1">
        <v>50500</v>
      </c>
      <c r="CX34" s="1">
        <v>51000</v>
      </c>
      <c r="CY34" s="1">
        <v>51500</v>
      </c>
      <c r="CZ34" s="1">
        <v>52000</v>
      </c>
      <c r="DA34" s="1">
        <v>52500</v>
      </c>
      <c r="DB34" s="1">
        <v>53000</v>
      </c>
      <c r="DC34" s="1">
        <v>53500</v>
      </c>
      <c r="DD34" s="1">
        <v>54000</v>
      </c>
      <c r="DE34" s="1">
        <v>54500</v>
      </c>
      <c r="DF34" s="1">
        <v>55000</v>
      </c>
      <c r="DG34" s="1">
        <v>55500</v>
      </c>
      <c r="DH34" s="1">
        <v>56000</v>
      </c>
      <c r="DI34" s="1">
        <v>56500</v>
      </c>
      <c r="DJ34" s="1">
        <v>57000</v>
      </c>
      <c r="DK34" s="1">
        <v>57500</v>
      </c>
      <c r="DL34" s="1">
        <v>58000</v>
      </c>
      <c r="DM34" s="1">
        <v>58500</v>
      </c>
      <c r="DN34" s="1">
        <v>59000</v>
      </c>
      <c r="DO34" s="1">
        <v>59500</v>
      </c>
      <c r="DP34" s="1">
        <v>60000</v>
      </c>
      <c r="DQ34" s="1">
        <v>60500</v>
      </c>
      <c r="DR34" s="1">
        <v>61000</v>
      </c>
      <c r="DS34" s="1">
        <v>61500</v>
      </c>
      <c r="DT34" s="1">
        <v>62000</v>
      </c>
      <c r="DU34" s="1">
        <v>62500</v>
      </c>
      <c r="DV34" s="1">
        <v>63000</v>
      </c>
      <c r="DW34" s="1">
        <v>63500</v>
      </c>
      <c r="DX34" s="1">
        <v>64000</v>
      </c>
      <c r="DY34" s="1">
        <v>64500</v>
      </c>
      <c r="DZ34" s="1">
        <v>65000</v>
      </c>
      <c r="EA34" s="1">
        <v>65500</v>
      </c>
      <c r="EB34" s="1">
        <v>66000</v>
      </c>
      <c r="EC34" s="1">
        <v>66500</v>
      </c>
      <c r="ED34" s="1">
        <v>67000</v>
      </c>
      <c r="EE34" s="1">
        <v>67500</v>
      </c>
      <c r="EF34" s="1">
        <v>68000</v>
      </c>
      <c r="EG34" s="1">
        <v>68500</v>
      </c>
      <c r="EH34" s="1">
        <v>69000</v>
      </c>
      <c r="EI34" s="1">
        <v>69500</v>
      </c>
      <c r="EJ34" s="1">
        <v>70000</v>
      </c>
      <c r="EK34" s="1">
        <v>70500</v>
      </c>
      <c r="EL34" s="1">
        <v>71000</v>
      </c>
      <c r="EM34" s="1">
        <v>71500</v>
      </c>
      <c r="EN34" s="1">
        <v>72000</v>
      </c>
      <c r="EO34" s="1">
        <v>72500</v>
      </c>
      <c r="EP34" s="1">
        <v>73000</v>
      </c>
      <c r="EQ34" s="1">
        <v>73500</v>
      </c>
      <c r="ER34" s="1">
        <v>74000</v>
      </c>
      <c r="ES34" s="1">
        <v>74500</v>
      </c>
      <c r="ET34" s="1">
        <v>75000</v>
      </c>
      <c r="EU34" s="1">
        <v>75500</v>
      </c>
      <c r="EV34" s="1">
        <v>76000</v>
      </c>
      <c r="EW34" s="1">
        <v>76500</v>
      </c>
      <c r="EX34" s="1">
        <v>77000</v>
      </c>
      <c r="EY34" s="1">
        <v>77500</v>
      </c>
      <c r="EZ34" s="1">
        <v>78000</v>
      </c>
      <c r="FA34" s="1">
        <v>78500</v>
      </c>
      <c r="FB34" s="1">
        <v>79000</v>
      </c>
      <c r="FC34" s="1">
        <v>79500</v>
      </c>
      <c r="FD34" s="1">
        <v>80000</v>
      </c>
      <c r="FE34" s="1">
        <v>80500</v>
      </c>
      <c r="FF34" s="1">
        <v>81000</v>
      </c>
      <c r="FG34" s="1">
        <v>81500</v>
      </c>
      <c r="FH34" s="1">
        <v>82000</v>
      </c>
      <c r="FI34" s="1">
        <v>82500</v>
      </c>
      <c r="FJ34" s="1">
        <v>83000</v>
      </c>
      <c r="FK34" s="1">
        <v>83500</v>
      </c>
      <c r="FL34" s="1">
        <v>84000</v>
      </c>
      <c r="FM34" s="1">
        <v>84500</v>
      </c>
      <c r="FN34" s="1">
        <v>85000</v>
      </c>
      <c r="FO34" s="1">
        <v>85500</v>
      </c>
      <c r="FP34" s="1">
        <v>86000</v>
      </c>
      <c r="FQ34" s="1">
        <v>86500</v>
      </c>
      <c r="FR34" s="1">
        <v>87000</v>
      </c>
      <c r="FS34" s="1">
        <v>87500</v>
      </c>
      <c r="FT34" s="1">
        <v>88000</v>
      </c>
      <c r="FU34" s="1">
        <v>88500</v>
      </c>
      <c r="FV34" s="1">
        <v>89000</v>
      </c>
      <c r="FW34" s="1">
        <v>89500</v>
      </c>
      <c r="FX34" s="1">
        <v>90000</v>
      </c>
      <c r="FY34" s="1">
        <v>90500</v>
      </c>
      <c r="FZ34" s="1">
        <v>91000</v>
      </c>
      <c r="GA34" s="1">
        <v>91500</v>
      </c>
      <c r="GB34" s="1">
        <v>92000</v>
      </c>
      <c r="GC34" s="1">
        <v>92500</v>
      </c>
      <c r="GD34" s="1">
        <v>93000</v>
      </c>
      <c r="GE34" s="1">
        <v>93500</v>
      </c>
      <c r="GF34" s="1">
        <v>94000</v>
      </c>
      <c r="GG34" s="1">
        <v>94500</v>
      </c>
      <c r="GH34" s="1">
        <v>95000</v>
      </c>
      <c r="GI34" s="1">
        <v>95500</v>
      </c>
      <c r="GJ34" s="1">
        <v>96000</v>
      </c>
      <c r="GK34" s="1">
        <v>96500</v>
      </c>
      <c r="GL34" s="1">
        <v>97000</v>
      </c>
      <c r="GM34" s="1">
        <v>97500</v>
      </c>
      <c r="GN34" s="1">
        <v>98000</v>
      </c>
      <c r="GO34" s="1">
        <v>98500</v>
      </c>
      <c r="GP34" s="1">
        <v>99000</v>
      </c>
      <c r="GQ34" s="1">
        <v>99500</v>
      </c>
      <c r="GR34" s="1">
        <v>100000</v>
      </c>
    </row>
    <row r="35" spans="1:200" x14ac:dyDescent="0.35">
      <c r="A35" s="4" t="s">
        <v>10</v>
      </c>
      <c r="B35" s="1">
        <v>247602</v>
      </c>
      <c r="C35" s="1">
        <v>553941</v>
      </c>
      <c r="D35" s="1">
        <v>982346</v>
      </c>
      <c r="E35" s="1">
        <v>1531042</v>
      </c>
      <c r="F35" s="1">
        <v>2197541</v>
      </c>
      <c r="G35" s="1">
        <v>3012778</v>
      </c>
      <c r="H35" s="1">
        <v>3936439</v>
      </c>
      <c r="I35" s="1">
        <v>5002750</v>
      </c>
      <c r="J35" s="1">
        <v>6191654</v>
      </c>
      <c r="K35" s="1">
        <v>7586153</v>
      </c>
      <c r="L35" s="1">
        <v>9013297</v>
      </c>
      <c r="M35" s="1">
        <v>10560537</v>
      </c>
      <c r="N35" s="1">
        <v>12228307</v>
      </c>
      <c r="O35" s="1">
        <v>14069072</v>
      </c>
      <c r="P35" s="1">
        <v>16021708</v>
      </c>
      <c r="Q35" s="1">
        <v>18007183</v>
      </c>
      <c r="R35" s="1">
        <v>20263433</v>
      </c>
      <c r="S35" s="1">
        <v>22588739</v>
      </c>
      <c r="T35" s="1">
        <v>24961703</v>
      </c>
      <c r="U35" s="1">
        <v>27508865</v>
      </c>
      <c r="V35" s="1">
        <v>30195307</v>
      </c>
      <c r="W35" s="1">
        <v>33013595</v>
      </c>
      <c r="X35" s="1">
        <v>35951498</v>
      </c>
      <c r="Y35" s="1">
        <v>38985539</v>
      </c>
      <c r="Z35" s="1">
        <v>42162922</v>
      </c>
      <c r="AA35" s="1">
        <v>45584423</v>
      </c>
      <c r="AB35" s="1">
        <v>49030140</v>
      </c>
      <c r="AC35" s="1">
        <v>52565293</v>
      </c>
      <c r="AD35" s="1">
        <v>56354079</v>
      </c>
      <c r="AE35" s="1">
        <v>60032134</v>
      </c>
      <c r="AF35" s="1">
        <v>63984240</v>
      </c>
      <c r="AG35" s="1">
        <v>67885757</v>
      </c>
      <c r="AH35" s="1">
        <v>72032752</v>
      </c>
      <c r="AI35" s="1">
        <v>76133163</v>
      </c>
      <c r="AJ35" s="1">
        <v>80519940</v>
      </c>
      <c r="AK35" s="1">
        <v>85107694</v>
      </c>
      <c r="AL35" s="1">
        <v>89604308</v>
      </c>
      <c r="AM35" s="1">
        <v>94565739</v>
      </c>
      <c r="AN35" s="1">
        <v>99390368</v>
      </c>
      <c r="AO35" s="1">
        <v>104213009</v>
      </c>
      <c r="AP35" s="1">
        <v>109373538</v>
      </c>
      <c r="AQ35" s="1">
        <v>114579936</v>
      </c>
      <c r="AR35" s="1">
        <v>119893268</v>
      </c>
      <c r="AS35" s="1">
        <v>125316386</v>
      </c>
      <c r="AT35" s="1">
        <v>131255904</v>
      </c>
      <c r="AU35" s="1">
        <v>137067546</v>
      </c>
      <c r="AV35" s="1">
        <v>143068199</v>
      </c>
      <c r="AW35" s="1">
        <v>149036579</v>
      </c>
      <c r="AX35" s="1">
        <v>155071667</v>
      </c>
      <c r="AY35" s="1">
        <v>161644702</v>
      </c>
      <c r="AZ35" s="1">
        <v>167861971</v>
      </c>
      <c r="BA35" s="1">
        <v>174446956</v>
      </c>
      <c r="BB35" s="1">
        <v>181075348</v>
      </c>
      <c r="BC35" s="1">
        <v>187968199</v>
      </c>
      <c r="BD35" s="1">
        <v>194657792</v>
      </c>
      <c r="BE35" s="1">
        <v>201640601</v>
      </c>
      <c r="BF35" s="1">
        <v>209141099</v>
      </c>
      <c r="BG35" s="1">
        <v>216699922</v>
      </c>
      <c r="BH35" s="1">
        <v>224420654</v>
      </c>
      <c r="BI35" s="1">
        <v>231641965</v>
      </c>
      <c r="BJ35" s="1">
        <v>239145829</v>
      </c>
      <c r="BK35" s="1">
        <v>247074259</v>
      </c>
      <c r="BL35" s="1">
        <v>255047569</v>
      </c>
      <c r="BM35" s="1">
        <v>263447830</v>
      </c>
      <c r="BN35" s="1">
        <v>271474816</v>
      </c>
      <c r="BO35" s="1">
        <v>279687945</v>
      </c>
      <c r="BP35" s="1">
        <v>287699848</v>
      </c>
      <c r="BQ35" s="1">
        <v>296198506</v>
      </c>
      <c r="BR35" s="1">
        <v>304714806</v>
      </c>
      <c r="BS35" s="1">
        <v>313461671</v>
      </c>
      <c r="BT35" s="1">
        <v>322529311</v>
      </c>
      <c r="BU35" s="1">
        <v>331817524</v>
      </c>
      <c r="BV35" s="1">
        <v>340979545</v>
      </c>
      <c r="BW35" s="1">
        <v>350170033</v>
      </c>
      <c r="BX35" s="1">
        <v>359600138</v>
      </c>
      <c r="BY35" s="1">
        <v>369502344</v>
      </c>
      <c r="BZ35" s="1">
        <v>379208091</v>
      </c>
      <c r="CA35" s="1">
        <v>389031344</v>
      </c>
      <c r="CB35" s="1">
        <v>399040366</v>
      </c>
      <c r="CC35" s="1">
        <v>408933496</v>
      </c>
      <c r="CD35" s="1">
        <v>419269755</v>
      </c>
      <c r="CE35" s="1">
        <v>430124007</v>
      </c>
      <c r="CF35" s="1">
        <v>440678767</v>
      </c>
      <c r="CG35" s="1">
        <v>450949501</v>
      </c>
      <c r="CH35" s="1">
        <v>461769336</v>
      </c>
      <c r="CI35" s="1">
        <v>472724990</v>
      </c>
      <c r="CJ35" s="1">
        <v>483541170</v>
      </c>
      <c r="CK35" s="1">
        <v>494299324</v>
      </c>
      <c r="CL35" s="1">
        <v>505349060</v>
      </c>
      <c r="CM35" s="1">
        <v>516439621</v>
      </c>
      <c r="CN35" s="1">
        <v>528021492</v>
      </c>
      <c r="CO35" s="1">
        <v>539496851</v>
      </c>
      <c r="CP35" s="1">
        <v>551289599</v>
      </c>
      <c r="CQ35" s="1">
        <v>563094308</v>
      </c>
      <c r="CR35" s="1">
        <v>575315195</v>
      </c>
      <c r="CS35" s="1">
        <v>587356917</v>
      </c>
      <c r="CT35" s="1">
        <v>599213564</v>
      </c>
      <c r="CU35" s="1">
        <v>611561439</v>
      </c>
      <c r="CV35" s="1">
        <v>624079177</v>
      </c>
      <c r="CW35" s="1">
        <v>636497295</v>
      </c>
      <c r="CX35" s="1">
        <v>648871663</v>
      </c>
      <c r="CY35" s="1">
        <v>661593697</v>
      </c>
      <c r="CZ35" s="1">
        <v>674203706</v>
      </c>
      <c r="DA35" s="1">
        <v>686978191</v>
      </c>
      <c r="DB35" s="1">
        <v>700357098</v>
      </c>
      <c r="DC35" s="1">
        <v>713559219</v>
      </c>
      <c r="DD35" s="1">
        <v>727003240</v>
      </c>
      <c r="DE35" s="1">
        <v>740865077</v>
      </c>
      <c r="DF35" s="1">
        <v>754687924</v>
      </c>
      <c r="DG35" s="1">
        <v>768869039</v>
      </c>
      <c r="DH35" s="1">
        <v>782849727</v>
      </c>
      <c r="DI35" s="1">
        <v>796374282</v>
      </c>
      <c r="DJ35" s="1">
        <v>810760068</v>
      </c>
      <c r="DK35" s="1">
        <v>825128979</v>
      </c>
      <c r="DL35" s="1">
        <v>839220314</v>
      </c>
      <c r="DM35" s="1">
        <v>853300105</v>
      </c>
      <c r="DN35" s="1">
        <v>867789381</v>
      </c>
      <c r="DO35" s="1">
        <v>882356801</v>
      </c>
      <c r="DP35" s="1">
        <v>897894878</v>
      </c>
      <c r="DQ35" s="1">
        <v>912600115</v>
      </c>
      <c r="DR35" s="1">
        <v>926951235</v>
      </c>
      <c r="DS35" s="1">
        <v>942009389</v>
      </c>
      <c r="DT35" s="1">
        <v>957111304</v>
      </c>
      <c r="DU35" s="1">
        <v>972929027</v>
      </c>
      <c r="DV35" s="1">
        <v>988717230</v>
      </c>
      <c r="DW35" s="1">
        <v>1003970780</v>
      </c>
      <c r="DX35" s="1">
        <v>1019565233</v>
      </c>
      <c r="DY35" s="1">
        <v>1035600562</v>
      </c>
      <c r="DZ35" s="1">
        <v>1050905621</v>
      </c>
      <c r="EA35" s="1">
        <v>1067773428</v>
      </c>
      <c r="EB35" s="1">
        <v>1083834579</v>
      </c>
      <c r="EC35" s="1">
        <v>1100675860</v>
      </c>
      <c r="ED35" s="1">
        <v>1117130777</v>
      </c>
      <c r="EE35" s="1">
        <v>1133777003</v>
      </c>
      <c r="EF35" s="1">
        <v>1149727713</v>
      </c>
      <c r="EG35" s="1">
        <v>1166023939</v>
      </c>
      <c r="EH35" s="1">
        <v>1183005185</v>
      </c>
      <c r="EI35" s="1">
        <v>1199808817</v>
      </c>
      <c r="EJ35" s="1">
        <v>1217887237</v>
      </c>
      <c r="EK35" s="1">
        <v>1234897592</v>
      </c>
      <c r="EL35" s="1">
        <v>1251697723</v>
      </c>
      <c r="EM35" s="1">
        <v>1269554300</v>
      </c>
      <c r="EN35" s="1">
        <v>1287126492</v>
      </c>
      <c r="EO35" s="1">
        <v>1304631826</v>
      </c>
      <c r="EP35" s="1">
        <v>1322444360</v>
      </c>
      <c r="EQ35" s="1">
        <v>1340830784</v>
      </c>
      <c r="ER35" s="1">
        <v>1358828580</v>
      </c>
      <c r="ES35" s="1">
        <v>1378165128</v>
      </c>
      <c r="ET35" s="1">
        <v>1395813091</v>
      </c>
      <c r="EU35" s="1">
        <v>1415256215</v>
      </c>
      <c r="EV35" s="1">
        <v>1433366387</v>
      </c>
      <c r="EW35" s="1">
        <v>1451149223</v>
      </c>
      <c r="EX35" s="1">
        <v>1470603184</v>
      </c>
      <c r="EY35" s="1">
        <v>1488876919</v>
      </c>
      <c r="EZ35" s="1">
        <v>1509203252</v>
      </c>
      <c r="FA35" s="1">
        <v>1528549040</v>
      </c>
      <c r="FB35" s="1">
        <v>1548578378</v>
      </c>
      <c r="FC35" s="1">
        <v>1567639097</v>
      </c>
      <c r="FD35" s="1">
        <v>1586968817</v>
      </c>
      <c r="FE35" s="1">
        <v>1608151137</v>
      </c>
      <c r="FF35" s="1">
        <v>1629241436</v>
      </c>
      <c r="FG35" s="1">
        <v>1648561411</v>
      </c>
      <c r="FH35" s="1">
        <v>1668847761</v>
      </c>
      <c r="FI35" s="1">
        <v>1688986407</v>
      </c>
      <c r="FJ35" s="1">
        <v>1709223183</v>
      </c>
      <c r="FK35" s="1">
        <v>1730111260</v>
      </c>
      <c r="FL35" s="1">
        <v>1750729616</v>
      </c>
      <c r="FM35" s="1">
        <v>1771321814</v>
      </c>
      <c r="FN35" s="1">
        <v>1791931080</v>
      </c>
      <c r="FO35" s="1">
        <v>1812617054</v>
      </c>
      <c r="FP35" s="1">
        <v>1834844703</v>
      </c>
      <c r="FQ35" s="1">
        <v>1856544739</v>
      </c>
      <c r="FR35" s="1">
        <v>1877552938</v>
      </c>
      <c r="FS35" s="1">
        <v>1899608407</v>
      </c>
      <c r="FT35" s="1">
        <v>1921211934</v>
      </c>
      <c r="FU35" s="1">
        <v>1942841609</v>
      </c>
      <c r="FV35" s="1">
        <v>1964457104</v>
      </c>
      <c r="FW35" s="1">
        <v>1986061293</v>
      </c>
      <c r="FX35" s="1">
        <v>2008580328</v>
      </c>
      <c r="FY35" s="1">
        <v>2031683391</v>
      </c>
      <c r="FZ35" s="1">
        <v>2053968966</v>
      </c>
      <c r="GA35" s="1">
        <v>2076048917</v>
      </c>
      <c r="GB35" s="1">
        <v>2098804501</v>
      </c>
      <c r="GC35" s="1">
        <v>2121505350</v>
      </c>
      <c r="GD35" s="1">
        <v>2143978109</v>
      </c>
      <c r="GE35" s="1">
        <v>2168690367</v>
      </c>
      <c r="GF35" s="1">
        <v>2192693284</v>
      </c>
      <c r="GG35" s="1">
        <v>2216038386</v>
      </c>
      <c r="GH35" s="1">
        <v>2239498384</v>
      </c>
      <c r="GI35" s="1">
        <v>2263905109</v>
      </c>
      <c r="GJ35" s="1">
        <v>2287315248</v>
      </c>
      <c r="GK35" s="1">
        <v>2311427287</v>
      </c>
      <c r="GL35" s="1">
        <v>2335041457</v>
      </c>
      <c r="GM35" s="1">
        <v>2358980227</v>
      </c>
      <c r="GN35" s="1">
        <v>2382487676</v>
      </c>
      <c r="GO35" s="1">
        <v>2407703094</v>
      </c>
      <c r="GP35" s="1">
        <v>2431701583</v>
      </c>
      <c r="GQ35" s="1">
        <v>2456298265</v>
      </c>
      <c r="GR35" s="1">
        <v>2481115158</v>
      </c>
    </row>
    <row r="36" spans="1:200" x14ac:dyDescent="0.35">
      <c r="A36" t="s">
        <v>11</v>
      </c>
      <c r="B36">
        <v>19137</v>
      </c>
      <c r="C36">
        <v>24086</v>
      </c>
      <c r="D36">
        <v>39831</v>
      </c>
      <c r="E36">
        <v>37764</v>
      </c>
      <c r="F36">
        <v>50365</v>
      </c>
      <c r="G36">
        <v>65900</v>
      </c>
      <c r="H36">
        <v>82812</v>
      </c>
      <c r="I36">
        <v>67905</v>
      </c>
      <c r="J36">
        <v>81031</v>
      </c>
      <c r="K36">
        <v>92634</v>
      </c>
      <c r="L36">
        <v>106459</v>
      </c>
      <c r="M36">
        <v>121894</v>
      </c>
      <c r="N36">
        <v>137842</v>
      </c>
      <c r="O36">
        <v>155426</v>
      </c>
      <c r="P36">
        <v>175232</v>
      </c>
      <c r="Q36">
        <v>132916</v>
      </c>
      <c r="R36">
        <v>144469</v>
      </c>
      <c r="S36">
        <v>157885</v>
      </c>
      <c r="T36">
        <v>171818</v>
      </c>
      <c r="U36">
        <v>185305</v>
      </c>
      <c r="V36">
        <v>197074</v>
      </c>
      <c r="W36">
        <v>211128</v>
      </c>
      <c r="X36">
        <v>225343</v>
      </c>
      <c r="Y36">
        <v>242310</v>
      </c>
      <c r="Z36">
        <v>259124</v>
      </c>
      <c r="AA36">
        <v>275768</v>
      </c>
      <c r="AB36">
        <v>290673</v>
      </c>
      <c r="AC36">
        <v>310316</v>
      </c>
      <c r="AD36">
        <v>326250</v>
      </c>
      <c r="AE36">
        <v>349541</v>
      </c>
      <c r="AF36">
        <v>364616</v>
      </c>
      <c r="AG36">
        <v>270151</v>
      </c>
      <c r="AH36">
        <v>282560</v>
      </c>
      <c r="AI36">
        <v>295332</v>
      </c>
      <c r="AJ36">
        <v>307984</v>
      </c>
      <c r="AK36">
        <v>322664</v>
      </c>
      <c r="AL36">
        <v>334643</v>
      </c>
      <c r="AM36">
        <v>349533</v>
      </c>
      <c r="AN36">
        <v>362851</v>
      </c>
      <c r="AO36">
        <v>376865</v>
      </c>
      <c r="AP36">
        <v>390491</v>
      </c>
      <c r="AQ36">
        <v>399998</v>
      </c>
      <c r="AR36">
        <v>415989</v>
      </c>
      <c r="AS36">
        <v>430105</v>
      </c>
      <c r="AT36">
        <v>444639</v>
      </c>
      <c r="AU36">
        <v>462754</v>
      </c>
      <c r="AV36">
        <v>476358</v>
      </c>
      <c r="AW36">
        <v>490849</v>
      </c>
      <c r="AX36">
        <v>507447</v>
      </c>
      <c r="AY36">
        <v>526744</v>
      </c>
      <c r="AZ36">
        <v>544468</v>
      </c>
      <c r="BA36">
        <v>559387</v>
      </c>
      <c r="BB36">
        <v>577080</v>
      </c>
      <c r="BC36">
        <v>594831</v>
      </c>
      <c r="BD36">
        <v>610497</v>
      </c>
      <c r="BE36">
        <v>630793</v>
      </c>
      <c r="BF36">
        <v>649146</v>
      </c>
      <c r="BG36">
        <v>665574</v>
      </c>
      <c r="BH36">
        <v>684315</v>
      </c>
      <c r="BI36">
        <v>703642</v>
      </c>
      <c r="BJ36">
        <v>727498</v>
      </c>
      <c r="BK36">
        <v>744300</v>
      </c>
      <c r="BL36">
        <v>761535</v>
      </c>
      <c r="BM36">
        <v>785981</v>
      </c>
      <c r="BN36">
        <v>573287</v>
      </c>
      <c r="BO36">
        <v>582247</v>
      </c>
      <c r="BP36">
        <v>598652</v>
      </c>
      <c r="BQ36">
        <v>607693</v>
      </c>
      <c r="BR36">
        <v>623675</v>
      </c>
      <c r="BS36">
        <v>632538</v>
      </c>
      <c r="BT36">
        <v>651002</v>
      </c>
      <c r="BU36">
        <v>660265</v>
      </c>
      <c r="BV36">
        <v>681120</v>
      </c>
      <c r="BW36">
        <v>690509</v>
      </c>
      <c r="BX36">
        <v>707492</v>
      </c>
      <c r="BY36">
        <v>717160</v>
      </c>
      <c r="BZ36">
        <v>737423</v>
      </c>
      <c r="CA36">
        <v>747279</v>
      </c>
      <c r="CB36">
        <v>765499</v>
      </c>
      <c r="CC36">
        <v>775163</v>
      </c>
      <c r="CD36">
        <v>793574</v>
      </c>
      <c r="CE36">
        <v>803702</v>
      </c>
      <c r="CF36">
        <v>822213</v>
      </c>
      <c r="CG36">
        <v>832500</v>
      </c>
      <c r="CH36">
        <v>842334</v>
      </c>
      <c r="CI36">
        <v>864841</v>
      </c>
      <c r="CJ36">
        <v>874837</v>
      </c>
      <c r="CK36">
        <v>895914</v>
      </c>
      <c r="CL36">
        <v>906079</v>
      </c>
      <c r="CM36">
        <v>924182</v>
      </c>
      <c r="CN36">
        <v>934689</v>
      </c>
      <c r="CO36">
        <v>959695</v>
      </c>
      <c r="CP36">
        <v>969799</v>
      </c>
      <c r="CQ36">
        <v>992381</v>
      </c>
      <c r="CR36">
        <v>1002639</v>
      </c>
      <c r="CS36">
        <v>1019182</v>
      </c>
      <c r="CT36">
        <v>1030368</v>
      </c>
      <c r="CU36">
        <v>1055630</v>
      </c>
      <c r="CV36">
        <v>1066608</v>
      </c>
      <c r="CW36">
        <v>1091225</v>
      </c>
      <c r="CX36">
        <v>1102066</v>
      </c>
      <c r="CY36">
        <v>1127268</v>
      </c>
      <c r="CZ36">
        <v>1138328</v>
      </c>
      <c r="DA36">
        <v>1158775</v>
      </c>
      <c r="DB36">
        <v>1169647</v>
      </c>
      <c r="DC36">
        <v>1196342</v>
      </c>
      <c r="DD36">
        <v>1207513</v>
      </c>
      <c r="DE36">
        <v>1231195</v>
      </c>
      <c r="DF36">
        <v>1242395</v>
      </c>
      <c r="DG36">
        <v>1266586</v>
      </c>
      <c r="DH36">
        <v>1278081</v>
      </c>
      <c r="DI36">
        <v>1303928</v>
      </c>
      <c r="DJ36">
        <v>1315366</v>
      </c>
      <c r="DK36">
        <v>1342619</v>
      </c>
      <c r="DL36">
        <v>1354167</v>
      </c>
      <c r="DM36">
        <v>1378990</v>
      </c>
      <c r="DN36">
        <v>1390622</v>
      </c>
      <c r="DO36">
        <v>1419523</v>
      </c>
      <c r="DP36">
        <v>1431556</v>
      </c>
      <c r="DQ36">
        <v>1456412</v>
      </c>
      <c r="DR36">
        <v>1468259</v>
      </c>
      <c r="DS36">
        <v>1502604</v>
      </c>
      <c r="DT36">
        <v>1515013</v>
      </c>
      <c r="DU36">
        <v>1536546</v>
      </c>
      <c r="DV36">
        <v>1548823</v>
      </c>
      <c r="DW36">
        <v>1578141</v>
      </c>
      <c r="DX36">
        <v>1590602</v>
      </c>
      <c r="DY36">
        <v>1603354</v>
      </c>
      <c r="DZ36">
        <v>1634952</v>
      </c>
      <c r="EA36">
        <v>1647508</v>
      </c>
      <c r="EB36">
        <v>1211515</v>
      </c>
      <c r="EC36">
        <v>1220848</v>
      </c>
      <c r="ED36">
        <v>1230431</v>
      </c>
      <c r="EE36">
        <v>1239604</v>
      </c>
      <c r="EF36">
        <v>1265058</v>
      </c>
      <c r="EG36">
        <v>1274526</v>
      </c>
      <c r="EH36">
        <v>1284056</v>
      </c>
      <c r="EI36">
        <v>1293767</v>
      </c>
      <c r="EJ36">
        <v>1317248</v>
      </c>
      <c r="EK36">
        <v>1326842</v>
      </c>
      <c r="EL36">
        <v>1336522</v>
      </c>
      <c r="EM36">
        <v>1346293</v>
      </c>
      <c r="EN36">
        <v>1374884</v>
      </c>
      <c r="EO36">
        <v>1384631</v>
      </c>
      <c r="EP36">
        <v>1394337</v>
      </c>
      <c r="EQ36">
        <v>1404101</v>
      </c>
      <c r="ER36">
        <v>1431091</v>
      </c>
      <c r="ES36">
        <v>1441023</v>
      </c>
      <c r="ET36">
        <v>1451094</v>
      </c>
      <c r="EU36">
        <v>1461149</v>
      </c>
      <c r="EV36">
        <v>1490838</v>
      </c>
      <c r="EW36">
        <v>1500726</v>
      </c>
      <c r="EX36">
        <v>1510793</v>
      </c>
      <c r="EY36">
        <v>1520596</v>
      </c>
      <c r="EZ36">
        <v>1550260</v>
      </c>
      <c r="FA36">
        <v>1560702</v>
      </c>
      <c r="FB36">
        <v>1570711</v>
      </c>
      <c r="FC36">
        <v>1581013</v>
      </c>
      <c r="FD36">
        <v>1609863</v>
      </c>
      <c r="FE36">
        <v>1620204</v>
      </c>
      <c r="FF36">
        <v>1630899</v>
      </c>
      <c r="FG36">
        <v>1641043</v>
      </c>
      <c r="FH36">
        <v>1669206</v>
      </c>
      <c r="FI36">
        <v>1679540</v>
      </c>
      <c r="FJ36">
        <v>1690090</v>
      </c>
      <c r="FK36">
        <v>1700236</v>
      </c>
      <c r="FL36">
        <v>1727191</v>
      </c>
      <c r="FM36">
        <v>1737838</v>
      </c>
      <c r="FN36">
        <v>1748318</v>
      </c>
      <c r="FO36">
        <v>1758909</v>
      </c>
      <c r="FP36">
        <v>1769460</v>
      </c>
      <c r="FQ36">
        <v>1805184</v>
      </c>
      <c r="FR36">
        <v>1816146</v>
      </c>
      <c r="FS36">
        <v>1826713</v>
      </c>
      <c r="FT36">
        <v>1837288</v>
      </c>
      <c r="FU36">
        <v>1867754</v>
      </c>
      <c r="FV36">
        <v>1878629</v>
      </c>
      <c r="FW36">
        <v>1889403</v>
      </c>
      <c r="FX36">
        <v>1899780</v>
      </c>
      <c r="FY36">
        <v>1930499</v>
      </c>
      <c r="FZ36">
        <v>1941485</v>
      </c>
      <c r="GA36">
        <v>1952302</v>
      </c>
      <c r="GB36">
        <v>1963200</v>
      </c>
      <c r="GC36">
        <v>1999980</v>
      </c>
      <c r="GD36">
        <v>2011298</v>
      </c>
      <c r="GE36">
        <v>2022276</v>
      </c>
      <c r="GF36">
        <v>2032937</v>
      </c>
      <c r="GG36">
        <v>2064562</v>
      </c>
      <c r="GH36">
        <v>2076176</v>
      </c>
      <c r="GI36">
        <v>2087266</v>
      </c>
      <c r="GJ36">
        <v>2098304</v>
      </c>
      <c r="GK36">
        <v>2126779</v>
      </c>
      <c r="GL36">
        <v>2138472</v>
      </c>
      <c r="GM36">
        <v>2149270</v>
      </c>
      <c r="GN36">
        <v>2160871</v>
      </c>
      <c r="GO36">
        <v>2195941</v>
      </c>
      <c r="GP36">
        <v>2207331</v>
      </c>
      <c r="GQ36">
        <v>2218380</v>
      </c>
      <c r="GR36">
        <v>2229857</v>
      </c>
    </row>
    <row r="37" spans="1:200" s="8" customFormat="1" x14ac:dyDescent="0.35"/>
    <row r="38" spans="1:200" x14ac:dyDescent="0.35">
      <c r="A38" s="6" t="s">
        <v>16</v>
      </c>
    </row>
    <row r="39" spans="1:200" x14ac:dyDescent="0.35">
      <c r="B39" s="1">
        <v>1000</v>
      </c>
      <c r="C39" s="1">
        <v>1500</v>
      </c>
      <c r="D39" s="1">
        <v>2000</v>
      </c>
      <c r="E39" s="1">
        <v>2500</v>
      </c>
      <c r="F39" s="1">
        <v>3000</v>
      </c>
      <c r="G39" s="1">
        <v>3500</v>
      </c>
      <c r="H39" s="1">
        <v>4000</v>
      </c>
      <c r="I39" s="1">
        <v>4500</v>
      </c>
      <c r="J39" s="1">
        <v>5000</v>
      </c>
      <c r="K39" s="1">
        <v>5500</v>
      </c>
      <c r="L39" s="1">
        <v>6000</v>
      </c>
      <c r="M39" s="1">
        <v>6500</v>
      </c>
      <c r="N39" s="1">
        <v>7000</v>
      </c>
      <c r="O39" s="1">
        <v>7500</v>
      </c>
      <c r="P39" s="1">
        <v>8000</v>
      </c>
      <c r="Q39" s="1">
        <v>8500</v>
      </c>
      <c r="R39" s="1">
        <v>9000</v>
      </c>
      <c r="S39" s="1">
        <v>9500</v>
      </c>
      <c r="T39" s="1">
        <v>10000</v>
      </c>
      <c r="U39" s="1">
        <v>10500</v>
      </c>
      <c r="V39" s="1">
        <v>11000</v>
      </c>
      <c r="W39" s="1">
        <v>11500</v>
      </c>
      <c r="X39" s="1">
        <v>12000</v>
      </c>
      <c r="Y39" s="1">
        <v>12500</v>
      </c>
      <c r="Z39" s="1">
        <v>13000</v>
      </c>
      <c r="AA39" s="1">
        <v>13500</v>
      </c>
      <c r="AB39" s="1">
        <v>14000</v>
      </c>
      <c r="AC39" s="1">
        <v>14500</v>
      </c>
      <c r="AD39" s="1">
        <v>15000</v>
      </c>
      <c r="AE39" s="1">
        <v>15500</v>
      </c>
      <c r="AF39" s="1">
        <v>16000</v>
      </c>
      <c r="AG39" s="1">
        <v>16500</v>
      </c>
      <c r="AH39" s="1">
        <v>17000</v>
      </c>
      <c r="AI39" s="1">
        <v>17500</v>
      </c>
      <c r="AJ39" s="1">
        <v>18000</v>
      </c>
      <c r="AK39" s="1">
        <v>18500</v>
      </c>
      <c r="AL39" s="1">
        <v>19000</v>
      </c>
      <c r="AM39" s="1">
        <v>19500</v>
      </c>
      <c r="AN39" s="1">
        <v>20000</v>
      </c>
      <c r="AO39" s="1">
        <v>20500</v>
      </c>
      <c r="AP39" s="1">
        <v>21000</v>
      </c>
      <c r="AQ39" s="1">
        <v>21500</v>
      </c>
      <c r="AR39" s="1">
        <v>22000</v>
      </c>
      <c r="AS39" s="1">
        <v>22500</v>
      </c>
      <c r="AT39" s="1">
        <v>23000</v>
      </c>
      <c r="AU39" s="1">
        <v>23500</v>
      </c>
      <c r="AV39" s="1">
        <v>24000</v>
      </c>
      <c r="AW39" s="1">
        <v>24500</v>
      </c>
      <c r="AX39" s="1">
        <v>25000</v>
      </c>
      <c r="AY39" s="1">
        <v>25500</v>
      </c>
      <c r="AZ39" s="1">
        <v>26000</v>
      </c>
      <c r="BA39" s="1">
        <v>26500</v>
      </c>
      <c r="BB39" s="1">
        <v>27000</v>
      </c>
      <c r="BC39" s="1">
        <v>27500</v>
      </c>
      <c r="BD39" s="1">
        <v>28000</v>
      </c>
      <c r="BE39" s="1">
        <v>28500</v>
      </c>
      <c r="BF39" s="1">
        <v>29000</v>
      </c>
      <c r="BG39" s="1">
        <v>29500</v>
      </c>
      <c r="BH39" s="1">
        <v>30000</v>
      </c>
      <c r="BI39" s="1">
        <v>30500</v>
      </c>
      <c r="BJ39" s="1">
        <v>31000</v>
      </c>
      <c r="BK39" s="1">
        <v>31500</v>
      </c>
      <c r="BL39" s="1">
        <v>32000</v>
      </c>
      <c r="BM39" s="1">
        <v>32500</v>
      </c>
      <c r="BN39" s="1">
        <v>33000</v>
      </c>
      <c r="BO39" s="1">
        <v>33500</v>
      </c>
      <c r="BP39" s="1">
        <v>34000</v>
      </c>
      <c r="BQ39" s="1">
        <v>34500</v>
      </c>
      <c r="BR39" s="1">
        <v>35000</v>
      </c>
      <c r="BS39" s="1">
        <v>35500</v>
      </c>
      <c r="BT39" s="1">
        <v>36000</v>
      </c>
      <c r="BU39" s="1">
        <v>36500</v>
      </c>
      <c r="BV39" s="1">
        <v>37000</v>
      </c>
      <c r="BW39" s="1">
        <v>37500</v>
      </c>
      <c r="BX39" s="1">
        <v>38000</v>
      </c>
      <c r="BY39" s="1">
        <v>38500</v>
      </c>
      <c r="BZ39" s="1">
        <v>39000</v>
      </c>
      <c r="CA39" s="1">
        <v>39500</v>
      </c>
      <c r="CB39" s="1">
        <v>40000</v>
      </c>
      <c r="CC39" s="1">
        <v>40500</v>
      </c>
      <c r="CD39" s="1">
        <v>41000</v>
      </c>
      <c r="CE39" s="1">
        <v>41500</v>
      </c>
      <c r="CF39" s="1">
        <v>42000</v>
      </c>
      <c r="CG39" s="1">
        <v>42500</v>
      </c>
      <c r="CH39" s="1">
        <v>43000</v>
      </c>
      <c r="CI39" s="1">
        <v>43500</v>
      </c>
      <c r="CJ39" s="1">
        <v>44000</v>
      </c>
      <c r="CK39" s="1">
        <v>44500</v>
      </c>
      <c r="CL39" s="1">
        <v>45000</v>
      </c>
      <c r="CM39" s="1">
        <v>45500</v>
      </c>
      <c r="CN39" s="1">
        <v>46000</v>
      </c>
      <c r="CO39" s="1">
        <v>46500</v>
      </c>
      <c r="CP39" s="1">
        <v>47000</v>
      </c>
      <c r="CQ39" s="1">
        <v>47500</v>
      </c>
      <c r="CR39" s="1">
        <v>48000</v>
      </c>
      <c r="CS39" s="1">
        <v>48500</v>
      </c>
      <c r="CT39" s="1">
        <v>49000</v>
      </c>
      <c r="CU39" s="1">
        <v>49500</v>
      </c>
      <c r="CV39" s="1">
        <v>50000</v>
      </c>
      <c r="CW39" s="1">
        <v>50500</v>
      </c>
      <c r="CX39" s="1">
        <v>51000</v>
      </c>
      <c r="CY39" s="1">
        <v>51500</v>
      </c>
      <c r="CZ39" s="1">
        <v>52000</v>
      </c>
      <c r="DA39" s="1">
        <v>52500</v>
      </c>
      <c r="DB39" s="1">
        <v>53000</v>
      </c>
      <c r="DC39" s="1">
        <v>53500</v>
      </c>
      <c r="DD39" s="1">
        <v>54000</v>
      </c>
      <c r="DE39" s="1">
        <v>54500</v>
      </c>
      <c r="DF39" s="1">
        <v>55000</v>
      </c>
      <c r="DG39" s="1">
        <v>55500</v>
      </c>
      <c r="DH39" s="1">
        <v>56000</v>
      </c>
      <c r="DI39" s="1">
        <v>56500</v>
      </c>
      <c r="DJ39" s="1">
        <v>57000</v>
      </c>
      <c r="DK39" s="1">
        <v>57500</v>
      </c>
      <c r="DL39" s="1">
        <v>58000</v>
      </c>
      <c r="DM39" s="1">
        <v>58500</v>
      </c>
      <c r="DN39" s="1">
        <v>59000</v>
      </c>
      <c r="DO39" s="1">
        <v>59500</v>
      </c>
      <c r="DP39" s="1">
        <v>60000</v>
      </c>
      <c r="DQ39" s="1">
        <v>60500</v>
      </c>
      <c r="DR39" s="1">
        <v>61000</v>
      </c>
      <c r="DS39" s="1">
        <v>61500</v>
      </c>
      <c r="DT39" s="1">
        <v>62000</v>
      </c>
      <c r="DU39" s="1">
        <v>62500</v>
      </c>
      <c r="DV39" s="1">
        <v>63000</v>
      </c>
      <c r="DW39" s="1">
        <v>63500</v>
      </c>
      <c r="DX39" s="1">
        <v>64000</v>
      </c>
      <c r="DY39" s="1">
        <v>64500</v>
      </c>
      <c r="DZ39" s="1">
        <v>65000</v>
      </c>
      <c r="EA39" s="1">
        <v>65500</v>
      </c>
      <c r="EB39" s="1">
        <v>66000</v>
      </c>
      <c r="EC39" s="1">
        <v>66500</v>
      </c>
      <c r="ED39" s="1">
        <v>67000</v>
      </c>
      <c r="EE39" s="1">
        <v>67500</v>
      </c>
      <c r="EF39" s="1">
        <v>68000</v>
      </c>
      <c r="EG39" s="1">
        <v>68500</v>
      </c>
      <c r="EH39" s="1">
        <v>69000</v>
      </c>
      <c r="EI39" s="1">
        <v>69500</v>
      </c>
      <c r="EJ39" s="1">
        <v>70000</v>
      </c>
      <c r="EK39" s="1">
        <v>70500</v>
      </c>
      <c r="EL39" s="1">
        <v>71000</v>
      </c>
      <c r="EM39" s="1">
        <v>71500</v>
      </c>
      <c r="EN39" s="1">
        <v>72000</v>
      </c>
      <c r="EO39" s="1">
        <v>72500</v>
      </c>
      <c r="EP39" s="1">
        <v>73000</v>
      </c>
      <c r="EQ39" s="1">
        <v>73500</v>
      </c>
      <c r="ER39" s="1">
        <v>74000</v>
      </c>
      <c r="ES39" s="1">
        <v>74500</v>
      </c>
      <c r="ET39" s="1">
        <v>75000</v>
      </c>
      <c r="EU39" s="1">
        <v>75500</v>
      </c>
      <c r="EV39" s="1">
        <v>76000</v>
      </c>
      <c r="EW39" s="1">
        <v>76500</v>
      </c>
      <c r="EX39" s="1">
        <v>77000</v>
      </c>
      <c r="EY39" s="1">
        <v>77500</v>
      </c>
      <c r="EZ39" s="1">
        <v>78000</v>
      </c>
      <c r="FA39" s="1">
        <v>78500</v>
      </c>
      <c r="FB39" s="1">
        <v>79000</v>
      </c>
      <c r="FC39" s="1">
        <v>79500</v>
      </c>
      <c r="FD39" s="1">
        <v>80000</v>
      </c>
      <c r="FE39" s="1">
        <v>80500</v>
      </c>
      <c r="FF39" s="1">
        <v>81000</v>
      </c>
      <c r="FG39" s="1">
        <v>81500</v>
      </c>
      <c r="FH39" s="1">
        <v>82000</v>
      </c>
      <c r="FI39" s="1">
        <v>82500</v>
      </c>
      <c r="FJ39" s="1">
        <v>83000</v>
      </c>
      <c r="FK39" s="1">
        <v>83500</v>
      </c>
      <c r="FL39" s="1">
        <v>84000</v>
      </c>
      <c r="FM39" s="1">
        <v>84500</v>
      </c>
      <c r="FN39" s="1">
        <v>85000</v>
      </c>
      <c r="FO39" s="1">
        <v>85500</v>
      </c>
      <c r="FP39" s="1">
        <v>86000</v>
      </c>
      <c r="FQ39" s="1">
        <v>86500</v>
      </c>
      <c r="FR39" s="1">
        <v>87000</v>
      </c>
      <c r="FS39" s="1">
        <v>87500</v>
      </c>
      <c r="FT39" s="1">
        <v>88000</v>
      </c>
      <c r="FU39" s="1">
        <v>88500</v>
      </c>
      <c r="FV39" s="1">
        <v>89000</v>
      </c>
      <c r="FW39" s="1">
        <v>89500</v>
      </c>
      <c r="FX39" s="1">
        <v>90000</v>
      </c>
      <c r="FY39" s="1">
        <v>90500</v>
      </c>
      <c r="FZ39" s="1">
        <v>91000</v>
      </c>
      <c r="GA39" s="1">
        <v>91500</v>
      </c>
      <c r="GB39" s="1">
        <v>92000</v>
      </c>
      <c r="GC39" s="1">
        <v>92500</v>
      </c>
      <c r="GD39" s="1">
        <v>93000</v>
      </c>
      <c r="GE39" s="1">
        <v>93500</v>
      </c>
      <c r="GF39" s="1">
        <v>94000</v>
      </c>
      <c r="GG39" s="1">
        <v>94500</v>
      </c>
      <c r="GH39" s="1">
        <v>95000</v>
      </c>
      <c r="GI39" s="1">
        <v>95500</v>
      </c>
      <c r="GJ39" s="1">
        <v>96000</v>
      </c>
      <c r="GK39" s="1">
        <v>96500</v>
      </c>
      <c r="GL39" s="1">
        <v>97000</v>
      </c>
      <c r="GM39" s="1">
        <v>97500</v>
      </c>
      <c r="GN39" s="1">
        <v>98000</v>
      </c>
      <c r="GO39" s="1">
        <v>98500</v>
      </c>
      <c r="GP39" s="1">
        <v>99000</v>
      </c>
      <c r="GQ39" s="1">
        <v>99500</v>
      </c>
      <c r="GR39" s="1">
        <v>100000</v>
      </c>
    </row>
    <row r="40" spans="1:200" x14ac:dyDescent="0.35">
      <c r="A40" s="4" t="s">
        <v>10</v>
      </c>
      <c r="B40" s="1">
        <v>247602</v>
      </c>
      <c r="C40" s="1">
        <v>553941</v>
      </c>
      <c r="D40" s="1">
        <v>982346</v>
      </c>
      <c r="E40" s="1">
        <v>1531042</v>
      </c>
      <c r="F40" s="1">
        <v>2197541</v>
      </c>
      <c r="G40" s="1">
        <v>3012778</v>
      </c>
      <c r="H40" s="1">
        <v>3936439</v>
      </c>
      <c r="I40" s="1">
        <v>5002750</v>
      </c>
      <c r="J40" s="1">
        <v>6191654</v>
      </c>
      <c r="K40" s="1">
        <v>7586153</v>
      </c>
      <c r="L40" s="1">
        <v>9013297</v>
      </c>
      <c r="M40" s="1">
        <v>10560537</v>
      </c>
      <c r="N40" s="1">
        <v>12228307</v>
      </c>
      <c r="O40" s="1">
        <v>14069072</v>
      </c>
      <c r="P40" s="1">
        <v>16021708</v>
      </c>
      <c r="Q40" s="1">
        <v>18007183</v>
      </c>
      <c r="R40" s="1">
        <v>20263433</v>
      </c>
      <c r="S40" s="1">
        <v>22588739</v>
      </c>
      <c r="T40" s="1">
        <v>24961703</v>
      </c>
      <c r="U40" s="1">
        <v>27508865</v>
      </c>
      <c r="V40" s="1">
        <v>30195307</v>
      </c>
      <c r="W40" s="1">
        <v>33013595</v>
      </c>
      <c r="X40" s="1">
        <v>35951498</v>
      </c>
      <c r="Y40" s="1">
        <v>38985539</v>
      </c>
      <c r="Z40" s="1">
        <v>42162922</v>
      </c>
      <c r="AA40" s="1">
        <v>45584423</v>
      </c>
      <c r="AB40" s="1">
        <v>49030140</v>
      </c>
      <c r="AC40" s="1">
        <v>52565293</v>
      </c>
      <c r="AD40" s="1">
        <v>56354079</v>
      </c>
      <c r="AE40" s="1">
        <v>60032134</v>
      </c>
      <c r="AF40" s="1">
        <v>63984240</v>
      </c>
      <c r="AG40" s="1">
        <v>67885757</v>
      </c>
      <c r="AH40" s="1">
        <v>72032752</v>
      </c>
      <c r="AI40" s="1">
        <v>76133163</v>
      </c>
      <c r="AJ40" s="1">
        <v>80519940</v>
      </c>
      <c r="AK40" s="1">
        <v>85107694</v>
      </c>
      <c r="AL40" s="1">
        <v>89604308</v>
      </c>
      <c r="AM40" s="1">
        <v>94565739</v>
      </c>
      <c r="AN40" s="1">
        <v>99390368</v>
      </c>
      <c r="AO40" s="1">
        <v>104213009</v>
      </c>
      <c r="AP40" s="1">
        <v>109373538</v>
      </c>
      <c r="AQ40" s="1">
        <v>114579936</v>
      </c>
      <c r="AR40" s="1">
        <v>119893268</v>
      </c>
      <c r="AS40" s="1">
        <v>125316386</v>
      </c>
      <c r="AT40" s="1">
        <v>131255904</v>
      </c>
      <c r="AU40" s="1">
        <v>137067546</v>
      </c>
      <c r="AV40" s="1">
        <v>143068199</v>
      </c>
      <c r="AW40" s="1">
        <v>149036579</v>
      </c>
      <c r="AX40" s="1">
        <v>155071667</v>
      </c>
      <c r="AY40" s="1">
        <v>161644702</v>
      </c>
      <c r="AZ40" s="1">
        <v>167861971</v>
      </c>
      <c r="BA40" s="1">
        <v>174446956</v>
      </c>
      <c r="BB40" s="1">
        <v>181075348</v>
      </c>
      <c r="BC40" s="1">
        <v>187968199</v>
      </c>
      <c r="BD40" s="1">
        <v>194657792</v>
      </c>
      <c r="BE40" s="1">
        <v>201640601</v>
      </c>
      <c r="BF40" s="1">
        <v>209141099</v>
      </c>
      <c r="BG40" s="1">
        <v>216699922</v>
      </c>
      <c r="BH40" s="1">
        <v>224420654</v>
      </c>
      <c r="BI40" s="1">
        <v>231641965</v>
      </c>
      <c r="BJ40" s="1">
        <v>239145829</v>
      </c>
      <c r="BK40" s="1">
        <v>247074259</v>
      </c>
      <c r="BL40" s="1">
        <v>255047569</v>
      </c>
      <c r="BM40" s="1">
        <v>263447830</v>
      </c>
      <c r="BN40" s="1">
        <v>271474816</v>
      </c>
      <c r="BO40" s="1">
        <v>279687945</v>
      </c>
      <c r="BP40" s="1">
        <v>287699848</v>
      </c>
      <c r="BQ40" s="1">
        <v>296198506</v>
      </c>
      <c r="BR40" s="1">
        <v>304714806</v>
      </c>
      <c r="BS40" s="1">
        <v>313461671</v>
      </c>
      <c r="BT40" s="1">
        <v>322529311</v>
      </c>
      <c r="BU40" s="1">
        <v>331817524</v>
      </c>
      <c r="BV40" s="1">
        <v>340979545</v>
      </c>
      <c r="BW40" s="1">
        <v>350170033</v>
      </c>
      <c r="BX40" s="1">
        <v>359600138</v>
      </c>
      <c r="BY40" s="1">
        <v>369502344</v>
      </c>
      <c r="BZ40" s="1">
        <v>379208091</v>
      </c>
      <c r="CA40" s="1">
        <v>389031344</v>
      </c>
      <c r="CB40" s="1">
        <v>399040366</v>
      </c>
      <c r="CC40" s="1">
        <v>408933496</v>
      </c>
      <c r="CD40" s="1">
        <v>419269755</v>
      </c>
      <c r="CE40" s="1">
        <v>430124007</v>
      </c>
      <c r="CF40" s="1">
        <v>440678767</v>
      </c>
      <c r="CG40" s="1">
        <v>450949501</v>
      </c>
      <c r="CH40" s="1">
        <v>461769336</v>
      </c>
      <c r="CI40" s="1">
        <v>472724990</v>
      </c>
      <c r="CJ40" s="1">
        <v>483541170</v>
      </c>
      <c r="CK40" s="1">
        <v>494299324</v>
      </c>
      <c r="CL40" s="1">
        <v>505349060</v>
      </c>
      <c r="CM40" s="1">
        <v>516439621</v>
      </c>
      <c r="CN40" s="1">
        <v>528021492</v>
      </c>
      <c r="CO40" s="1">
        <v>539496851</v>
      </c>
      <c r="CP40" s="1">
        <v>551289599</v>
      </c>
      <c r="CQ40" s="1">
        <v>563094308</v>
      </c>
      <c r="CR40" s="1">
        <v>575315195</v>
      </c>
      <c r="CS40" s="1">
        <v>587356917</v>
      </c>
      <c r="CT40" s="1">
        <v>599213564</v>
      </c>
      <c r="CU40" s="1">
        <v>611561439</v>
      </c>
      <c r="CV40" s="1">
        <v>624079177</v>
      </c>
      <c r="CW40" s="1">
        <v>636497295</v>
      </c>
      <c r="CX40" s="1">
        <v>648871663</v>
      </c>
      <c r="CY40" s="1">
        <v>661593697</v>
      </c>
      <c r="CZ40" s="1">
        <v>674203706</v>
      </c>
      <c r="DA40" s="1">
        <v>686978191</v>
      </c>
      <c r="DB40" s="1">
        <v>700357098</v>
      </c>
      <c r="DC40" s="1">
        <v>713559219</v>
      </c>
      <c r="DD40" s="1">
        <v>727003240</v>
      </c>
      <c r="DE40" s="1">
        <v>740865077</v>
      </c>
      <c r="DF40" s="1">
        <v>754687924</v>
      </c>
      <c r="DG40" s="1">
        <v>768869039</v>
      </c>
      <c r="DH40" s="1">
        <v>782849727</v>
      </c>
      <c r="DI40" s="1">
        <v>796374282</v>
      </c>
      <c r="DJ40" s="1">
        <v>810760068</v>
      </c>
      <c r="DK40" s="1">
        <v>825128979</v>
      </c>
      <c r="DL40" s="1">
        <v>839220314</v>
      </c>
      <c r="DM40" s="1">
        <v>853300105</v>
      </c>
      <c r="DN40" s="1">
        <v>867789381</v>
      </c>
      <c r="DO40" s="1">
        <v>882356801</v>
      </c>
      <c r="DP40" s="1">
        <v>897894878</v>
      </c>
      <c r="DQ40" s="1">
        <v>912600115</v>
      </c>
      <c r="DR40" s="1">
        <v>926951235</v>
      </c>
      <c r="DS40" s="1">
        <v>942009389</v>
      </c>
      <c r="DT40" s="1">
        <v>957111304</v>
      </c>
      <c r="DU40" s="1">
        <v>972929027</v>
      </c>
      <c r="DV40" s="1">
        <v>988717230</v>
      </c>
      <c r="DW40" s="1">
        <v>1003970780</v>
      </c>
      <c r="DX40" s="1">
        <v>1019565233</v>
      </c>
      <c r="DY40" s="1">
        <v>1035600562</v>
      </c>
      <c r="DZ40" s="1">
        <v>1050905621</v>
      </c>
      <c r="EA40" s="1">
        <v>1067773428</v>
      </c>
      <c r="EB40" s="1">
        <v>1083834579</v>
      </c>
      <c r="EC40" s="1">
        <v>1100675860</v>
      </c>
      <c r="ED40" s="1">
        <v>1117130777</v>
      </c>
      <c r="EE40" s="1">
        <v>1133777003</v>
      </c>
      <c r="EF40" s="1">
        <v>1149727713</v>
      </c>
      <c r="EG40" s="1">
        <v>1166023939</v>
      </c>
      <c r="EH40" s="1">
        <v>1183005185</v>
      </c>
      <c r="EI40" s="1">
        <v>1199808817</v>
      </c>
      <c r="EJ40" s="1">
        <v>1217887237</v>
      </c>
      <c r="EK40" s="1">
        <v>1234897592</v>
      </c>
      <c r="EL40" s="1">
        <v>1251697723</v>
      </c>
      <c r="EM40" s="1">
        <v>1269554300</v>
      </c>
      <c r="EN40" s="1">
        <v>1287126492</v>
      </c>
      <c r="EO40" s="1">
        <v>1304631826</v>
      </c>
      <c r="EP40" s="1">
        <v>1322444360</v>
      </c>
      <c r="EQ40" s="1">
        <v>1340830784</v>
      </c>
      <c r="ER40" s="1">
        <v>1358828580</v>
      </c>
      <c r="ES40" s="1">
        <v>1378165128</v>
      </c>
      <c r="ET40" s="1">
        <v>1395813091</v>
      </c>
      <c r="EU40" s="1">
        <v>1415256215</v>
      </c>
      <c r="EV40" s="1">
        <v>1433366387</v>
      </c>
      <c r="EW40" s="1">
        <v>1451149223</v>
      </c>
      <c r="EX40" s="1">
        <v>1470603184</v>
      </c>
      <c r="EY40" s="1">
        <v>1488876919</v>
      </c>
      <c r="EZ40" s="1">
        <v>1509203252</v>
      </c>
      <c r="FA40" s="1">
        <v>1528549040</v>
      </c>
      <c r="FB40" s="1">
        <v>1548578378</v>
      </c>
      <c r="FC40" s="1">
        <v>1567639097</v>
      </c>
      <c r="FD40" s="1">
        <v>1586968817</v>
      </c>
      <c r="FE40" s="1">
        <v>1608151137</v>
      </c>
      <c r="FF40" s="1">
        <v>1629241436</v>
      </c>
      <c r="FG40" s="1">
        <v>1648561411</v>
      </c>
      <c r="FH40" s="1">
        <v>1668847761</v>
      </c>
      <c r="FI40" s="1">
        <v>1688986407</v>
      </c>
      <c r="FJ40" s="1">
        <v>1709223183</v>
      </c>
      <c r="FK40" s="1">
        <v>1730111260</v>
      </c>
      <c r="FL40" s="1">
        <v>1750729616</v>
      </c>
      <c r="FM40" s="1">
        <v>1771321814</v>
      </c>
      <c r="FN40" s="1">
        <v>1791931080</v>
      </c>
      <c r="FO40" s="1">
        <v>1812617054</v>
      </c>
      <c r="FP40" s="1">
        <v>1834844703</v>
      </c>
      <c r="FQ40" s="1">
        <v>1856544739</v>
      </c>
      <c r="FR40" s="1">
        <v>1877552938</v>
      </c>
      <c r="FS40" s="1">
        <v>1899608407</v>
      </c>
      <c r="FT40" s="1">
        <v>1921211934</v>
      </c>
      <c r="FU40" s="1">
        <v>1942841609</v>
      </c>
      <c r="FV40" s="1">
        <v>1964457104</v>
      </c>
      <c r="FW40" s="1">
        <v>1986061293</v>
      </c>
      <c r="FX40" s="1">
        <v>2008580328</v>
      </c>
      <c r="FY40" s="1">
        <v>2031683391</v>
      </c>
      <c r="FZ40" s="1">
        <v>2053968966</v>
      </c>
      <c r="GA40" s="1">
        <v>2076048917</v>
      </c>
      <c r="GB40" s="1">
        <v>2098804501</v>
      </c>
      <c r="GC40" s="1">
        <v>2121505350</v>
      </c>
      <c r="GD40" s="1">
        <v>2143978109</v>
      </c>
      <c r="GE40" s="1">
        <v>2168690367</v>
      </c>
      <c r="GF40" s="1">
        <v>2192693284</v>
      </c>
      <c r="GG40" s="1">
        <v>2216038386</v>
      </c>
      <c r="GH40" s="1">
        <v>2239498384</v>
      </c>
      <c r="GI40" s="1">
        <v>2263905109</v>
      </c>
      <c r="GJ40" s="1">
        <v>2287315248</v>
      </c>
      <c r="GK40" s="1">
        <v>2311427287</v>
      </c>
      <c r="GL40" s="1">
        <v>2335041457</v>
      </c>
      <c r="GM40" s="1">
        <v>2358980227</v>
      </c>
      <c r="GN40" s="1">
        <v>2382487676</v>
      </c>
      <c r="GO40" s="1">
        <v>2407703094</v>
      </c>
      <c r="GP40" s="1">
        <v>2431701583</v>
      </c>
      <c r="GQ40" s="1">
        <v>2456298265</v>
      </c>
      <c r="GR40" s="1">
        <v>2481115158</v>
      </c>
    </row>
    <row r="41" spans="1:200" x14ac:dyDescent="0.35">
      <c r="A41" t="s">
        <v>11</v>
      </c>
      <c r="B41">
        <v>19188</v>
      </c>
      <c r="C41">
        <v>24202</v>
      </c>
      <c r="D41">
        <v>39950</v>
      </c>
      <c r="E41">
        <v>37999</v>
      </c>
      <c r="F41">
        <v>50613</v>
      </c>
      <c r="G41">
        <v>66140</v>
      </c>
      <c r="H41">
        <v>83058</v>
      </c>
      <c r="I41">
        <v>68397</v>
      </c>
      <c r="J41">
        <v>81558</v>
      </c>
      <c r="K41">
        <v>93091</v>
      </c>
      <c r="L41">
        <v>106956</v>
      </c>
      <c r="M41">
        <v>122412</v>
      </c>
      <c r="N41">
        <v>138333</v>
      </c>
      <c r="O41">
        <v>155938</v>
      </c>
      <c r="P41">
        <v>175793</v>
      </c>
      <c r="Q41">
        <v>133938</v>
      </c>
      <c r="R41">
        <v>145476</v>
      </c>
      <c r="S41">
        <v>158882</v>
      </c>
      <c r="T41">
        <v>172890</v>
      </c>
      <c r="U41">
        <v>186411</v>
      </c>
      <c r="V41">
        <v>198042</v>
      </c>
      <c r="W41">
        <v>212137</v>
      </c>
      <c r="X41">
        <v>226364</v>
      </c>
      <c r="Y41">
        <v>243345</v>
      </c>
      <c r="Z41">
        <v>260156</v>
      </c>
      <c r="AA41">
        <v>276810</v>
      </c>
      <c r="AB41">
        <v>291737</v>
      </c>
      <c r="AC41">
        <v>311390</v>
      </c>
      <c r="AD41">
        <v>327322</v>
      </c>
      <c r="AE41">
        <v>350583</v>
      </c>
      <c r="AF41">
        <v>365701</v>
      </c>
      <c r="AG41">
        <v>272177</v>
      </c>
      <c r="AH41">
        <v>284618</v>
      </c>
      <c r="AI41">
        <v>297421</v>
      </c>
      <c r="AJ41">
        <v>310030</v>
      </c>
      <c r="AK41">
        <v>324771</v>
      </c>
      <c r="AL41">
        <v>336736</v>
      </c>
      <c r="AM41">
        <v>351704</v>
      </c>
      <c r="AN41">
        <v>365027</v>
      </c>
      <c r="AO41">
        <v>379060</v>
      </c>
      <c r="AP41">
        <v>392707</v>
      </c>
      <c r="AQ41">
        <v>402046</v>
      </c>
      <c r="AR41">
        <v>418006</v>
      </c>
      <c r="AS41">
        <v>432125</v>
      </c>
      <c r="AT41">
        <v>446703</v>
      </c>
      <c r="AU41">
        <v>464879</v>
      </c>
      <c r="AV41">
        <v>478460</v>
      </c>
      <c r="AW41">
        <v>492926</v>
      </c>
      <c r="AX41">
        <v>509575</v>
      </c>
      <c r="AY41">
        <v>528934</v>
      </c>
      <c r="AZ41">
        <v>546604</v>
      </c>
      <c r="BA41">
        <v>561630</v>
      </c>
      <c r="BB41">
        <v>579295</v>
      </c>
      <c r="BC41">
        <v>597017</v>
      </c>
      <c r="BD41">
        <v>612677</v>
      </c>
      <c r="BE41">
        <v>632981</v>
      </c>
      <c r="BF41">
        <v>651321</v>
      </c>
      <c r="BG41">
        <v>667767</v>
      </c>
      <c r="BH41">
        <v>686515</v>
      </c>
      <c r="BI41">
        <v>705883</v>
      </c>
      <c r="BJ41">
        <v>729692</v>
      </c>
      <c r="BK41">
        <v>746512</v>
      </c>
      <c r="BL41">
        <v>763885</v>
      </c>
      <c r="BM41">
        <v>788255</v>
      </c>
      <c r="BN41">
        <v>577489</v>
      </c>
      <c r="BO41">
        <v>586232</v>
      </c>
      <c r="BP41">
        <v>602822</v>
      </c>
      <c r="BQ41">
        <v>611635</v>
      </c>
      <c r="BR41">
        <v>627944</v>
      </c>
      <c r="BS41">
        <v>636588</v>
      </c>
      <c r="BT41">
        <v>655189</v>
      </c>
      <c r="BU41">
        <v>664214</v>
      </c>
      <c r="BV41">
        <v>685459</v>
      </c>
      <c r="BW41">
        <v>694618</v>
      </c>
      <c r="BX41">
        <v>711811</v>
      </c>
      <c r="BY41">
        <v>721214</v>
      </c>
      <c r="BZ41">
        <v>741849</v>
      </c>
      <c r="CA41">
        <v>751415</v>
      </c>
      <c r="CB41">
        <v>769923</v>
      </c>
      <c r="CC41">
        <v>779295</v>
      </c>
      <c r="CD41">
        <v>798077</v>
      </c>
      <c r="CE41">
        <v>807840</v>
      </c>
      <c r="CF41">
        <v>826667</v>
      </c>
      <c r="CG41">
        <v>836703</v>
      </c>
      <c r="CH41">
        <v>846432</v>
      </c>
      <c r="CI41">
        <v>869063</v>
      </c>
      <c r="CJ41">
        <v>878990</v>
      </c>
      <c r="CK41">
        <v>900191</v>
      </c>
      <c r="CL41">
        <v>910258</v>
      </c>
      <c r="CM41">
        <v>928359</v>
      </c>
      <c r="CN41">
        <v>938784</v>
      </c>
      <c r="CO41">
        <v>964038</v>
      </c>
      <c r="CP41">
        <v>974100</v>
      </c>
      <c r="CQ41">
        <v>996803</v>
      </c>
      <c r="CR41">
        <v>1007006</v>
      </c>
      <c r="CS41">
        <v>1023560</v>
      </c>
      <c r="CT41">
        <v>1034689</v>
      </c>
      <c r="CU41">
        <v>1060043</v>
      </c>
      <c r="CV41">
        <v>1070936</v>
      </c>
      <c r="CW41">
        <v>1095595</v>
      </c>
      <c r="CX41">
        <v>1106492</v>
      </c>
      <c r="CY41">
        <v>1131692</v>
      </c>
      <c r="CZ41">
        <v>1142712</v>
      </c>
      <c r="DA41">
        <v>1163312</v>
      </c>
      <c r="DB41">
        <v>1174190</v>
      </c>
      <c r="DC41">
        <v>1200936</v>
      </c>
      <c r="DD41">
        <v>1212159</v>
      </c>
      <c r="DE41">
        <v>1235728</v>
      </c>
      <c r="DF41">
        <v>1246932</v>
      </c>
      <c r="DG41">
        <v>1271134</v>
      </c>
      <c r="DH41">
        <v>1282620</v>
      </c>
      <c r="DI41">
        <v>1308457</v>
      </c>
      <c r="DJ41">
        <v>1319972</v>
      </c>
      <c r="DK41">
        <v>1347209</v>
      </c>
      <c r="DL41">
        <v>1358797</v>
      </c>
      <c r="DM41">
        <v>1383626</v>
      </c>
      <c r="DN41">
        <v>1395273</v>
      </c>
      <c r="DO41">
        <v>1424126</v>
      </c>
      <c r="DP41">
        <v>1436210</v>
      </c>
      <c r="DQ41">
        <v>1461063</v>
      </c>
      <c r="DR41">
        <v>1473017</v>
      </c>
      <c r="DS41">
        <v>1507254</v>
      </c>
      <c r="DT41">
        <v>1519746</v>
      </c>
      <c r="DU41">
        <v>1541341</v>
      </c>
      <c r="DV41">
        <v>1553670</v>
      </c>
      <c r="DW41">
        <v>1583422</v>
      </c>
      <c r="DX41">
        <v>1595695</v>
      </c>
      <c r="DY41">
        <v>1608235</v>
      </c>
      <c r="DZ41">
        <v>1639940</v>
      </c>
      <c r="EA41">
        <v>1652300</v>
      </c>
      <c r="EB41">
        <v>1220249</v>
      </c>
      <c r="EC41">
        <v>1229399</v>
      </c>
      <c r="ED41">
        <v>1238792</v>
      </c>
      <c r="EE41">
        <v>1247807</v>
      </c>
      <c r="EF41">
        <v>1273778</v>
      </c>
      <c r="EG41">
        <v>1283024</v>
      </c>
      <c r="EH41">
        <v>1292381</v>
      </c>
      <c r="EI41">
        <v>1301928</v>
      </c>
      <c r="EJ41">
        <v>1326238</v>
      </c>
      <c r="EK41">
        <v>1335577</v>
      </c>
      <c r="EL41">
        <v>1345046</v>
      </c>
      <c r="EM41">
        <v>1354684</v>
      </c>
      <c r="EN41">
        <v>1383751</v>
      </c>
      <c r="EO41">
        <v>1393294</v>
      </c>
      <c r="EP41">
        <v>1402764</v>
      </c>
      <c r="EQ41">
        <v>1412366</v>
      </c>
      <c r="ER41">
        <v>1440239</v>
      </c>
      <c r="ES41">
        <v>1449937</v>
      </c>
      <c r="ET41">
        <v>1459783</v>
      </c>
      <c r="EU41">
        <v>1469642</v>
      </c>
      <c r="EV41">
        <v>1499925</v>
      </c>
      <c r="EW41">
        <v>1509589</v>
      </c>
      <c r="EX41">
        <v>1519380</v>
      </c>
      <c r="EY41">
        <v>1529166</v>
      </c>
      <c r="EZ41">
        <v>1559517</v>
      </c>
      <c r="FA41">
        <v>1569691</v>
      </c>
      <c r="FB41">
        <v>1579418</v>
      </c>
      <c r="FC41">
        <v>1589650</v>
      </c>
      <c r="FD41">
        <v>1619081</v>
      </c>
      <c r="FE41">
        <v>1629127</v>
      </c>
      <c r="FF41">
        <v>1639570</v>
      </c>
      <c r="FG41">
        <v>1649674</v>
      </c>
      <c r="FH41">
        <v>1678657</v>
      </c>
      <c r="FI41">
        <v>1688699</v>
      </c>
      <c r="FJ41">
        <v>1698898</v>
      </c>
      <c r="FK41">
        <v>1709011</v>
      </c>
      <c r="FL41">
        <v>1736687</v>
      </c>
      <c r="FM41">
        <v>1747041</v>
      </c>
      <c r="FN41">
        <v>1757279</v>
      </c>
      <c r="FO41">
        <v>1767767</v>
      </c>
      <c r="FP41">
        <v>1778210</v>
      </c>
      <c r="FQ41">
        <v>1814478</v>
      </c>
      <c r="FR41">
        <v>1825134</v>
      </c>
      <c r="FS41">
        <v>1835595</v>
      </c>
      <c r="FT41">
        <v>1846086</v>
      </c>
      <c r="FU41">
        <v>1877158</v>
      </c>
      <c r="FV41">
        <v>1887722</v>
      </c>
      <c r="FW41">
        <v>1898400</v>
      </c>
      <c r="FX41">
        <v>1908772</v>
      </c>
      <c r="FY41">
        <v>1939845</v>
      </c>
      <c r="FZ41">
        <v>1950504</v>
      </c>
      <c r="GA41">
        <v>1961154</v>
      </c>
      <c r="GB41">
        <v>1972011</v>
      </c>
      <c r="GC41">
        <v>2009566</v>
      </c>
      <c r="GD41">
        <v>2020534</v>
      </c>
      <c r="GE41">
        <v>2031318</v>
      </c>
      <c r="GF41">
        <v>2042066</v>
      </c>
      <c r="GG41">
        <v>2074264</v>
      </c>
      <c r="GH41">
        <v>2085525</v>
      </c>
      <c r="GI41">
        <v>2096734</v>
      </c>
      <c r="GJ41">
        <v>2107530</v>
      </c>
      <c r="GK41">
        <v>2136464</v>
      </c>
      <c r="GL41">
        <v>2147781</v>
      </c>
      <c r="GM41">
        <v>2158731</v>
      </c>
      <c r="GN41">
        <v>2170134</v>
      </c>
      <c r="GO41">
        <v>2205688</v>
      </c>
      <c r="GP41">
        <v>2216653</v>
      </c>
      <c r="GQ41">
        <v>2227902</v>
      </c>
      <c r="GR41">
        <v>2239108</v>
      </c>
    </row>
    <row r="42" spans="1:200" s="8" customFormat="1" x14ac:dyDescent="0.35"/>
    <row r="43" spans="1:200" x14ac:dyDescent="0.35">
      <c r="A43" s="6" t="s">
        <v>19</v>
      </c>
      <c r="B43" s="3"/>
    </row>
    <row r="44" spans="1:200" x14ac:dyDescent="0.35">
      <c r="B44" s="1">
        <v>1000</v>
      </c>
      <c r="C44" s="1">
        <v>1500</v>
      </c>
      <c r="D44" s="1">
        <v>2000</v>
      </c>
      <c r="E44" s="1">
        <v>2500</v>
      </c>
      <c r="F44" s="1">
        <v>3000</v>
      </c>
      <c r="G44" s="1">
        <v>3500</v>
      </c>
      <c r="H44" s="1">
        <v>4000</v>
      </c>
      <c r="I44" s="1">
        <v>4500</v>
      </c>
      <c r="J44" s="1">
        <v>5000</v>
      </c>
      <c r="K44" s="1">
        <v>5500</v>
      </c>
      <c r="L44" s="1">
        <v>6000</v>
      </c>
      <c r="M44" s="1">
        <v>6500</v>
      </c>
      <c r="N44" s="1">
        <v>7000</v>
      </c>
      <c r="O44" s="1">
        <v>7500</v>
      </c>
      <c r="P44" s="1">
        <v>8000</v>
      </c>
      <c r="Q44" s="1">
        <v>8500</v>
      </c>
      <c r="R44" s="1">
        <v>9000</v>
      </c>
      <c r="S44" s="1">
        <v>9500</v>
      </c>
      <c r="T44" s="1">
        <v>10000</v>
      </c>
      <c r="U44" s="1">
        <v>10500</v>
      </c>
      <c r="V44" s="1">
        <v>11000</v>
      </c>
      <c r="W44" s="1">
        <v>11500</v>
      </c>
      <c r="X44" s="1">
        <v>12000</v>
      </c>
      <c r="Y44" s="1">
        <v>12500</v>
      </c>
      <c r="Z44" s="1">
        <v>13000</v>
      </c>
      <c r="AA44" s="1">
        <v>13500</v>
      </c>
      <c r="AB44" s="1">
        <v>14000</v>
      </c>
      <c r="AC44" s="1">
        <v>14500</v>
      </c>
      <c r="AD44" s="1">
        <v>15000</v>
      </c>
      <c r="AE44" s="1">
        <v>15500</v>
      </c>
      <c r="AF44" s="1">
        <v>16000</v>
      </c>
      <c r="AG44" s="1">
        <v>16500</v>
      </c>
      <c r="AH44" s="1">
        <v>17000</v>
      </c>
      <c r="AI44" s="1">
        <v>17500</v>
      </c>
      <c r="AJ44" s="1">
        <v>18000</v>
      </c>
      <c r="AK44" s="1">
        <v>18500</v>
      </c>
      <c r="AL44" s="1">
        <v>19000</v>
      </c>
      <c r="AM44" s="1">
        <v>19500</v>
      </c>
      <c r="AN44" s="1">
        <v>20000</v>
      </c>
      <c r="AO44" s="1">
        <v>20500</v>
      </c>
      <c r="AP44" s="1">
        <v>21000</v>
      </c>
      <c r="AQ44" s="1">
        <v>21500</v>
      </c>
      <c r="AR44" s="1">
        <v>22000</v>
      </c>
      <c r="AS44" s="1">
        <v>22500</v>
      </c>
      <c r="AT44" s="1">
        <v>23000</v>
      </c>
      <c r="AU44" s="1">
        <v>23500</v>
      </c>
      <c r="AV44" s="1">
        <v>24000</v>
      </c>
      <c r="AW44" s="1">
        <v>24500</v>
      </c>
      <c r="AX44" s="1">
        <v>25000</v>
      </c>
      <c r="AY44" s="1">
        <v>25500</v>
      </c>
      <c r="AZ44" s="1">
        <v>26000</v>
      </c>
      <c r="BA44" s="1">
        <v>26500</v>
      </c>
      <c r="BB44" s="1">
        <v>27000</v>
      </c>
      <c r="BC44" s="1">
        <v>27500</v>
      </c>
      <c r="BD44" s="1">
        <v>28000</v>
      </c>
      <c r="BE44" s="1">
        <v>28500</v>
      </c>
      <c r="BF44" s="1">
        <v>29000</v>
      </c>
      <c r="BG44" s="1">
        <v>29500</v>
      </c>
      <c r="BH44" s="1">
        <v>30000</v>
      </c>
      <c r="BI44" s="1">
        <v>30500</v>
      </c>
      <c r="BJ44" s="1">
        <v>31000</v>
      </c>
      <c r="BK44" s="1">
        <v>31500</v>
      </c>
      <c r="BL44" s="1">
        <v>32000</v>
      </c>
      <c r="BM44" s="1">
        <v>32500</v>
      </c>
      <c r="BN44" s="1">
        <v>33000</v>
      </c>
      <c r="BO44" s="1">
        <v>33500</v>
      </c>
      <c r="BP44" s="1">
        <v>34000</v>
      </c>
      <c r="BQ44" s="1">
        <v>34500</v>
      </c>
      <c r="BR44" s="1">
        <v>35000</v>
      </c>
      <c r="BS44" s="1">
        <v>35500</v>
      </c>
      <c r="BT44" s="1">
        <v>36000</v>
      </c>
      <c r="BU44" s="1">
        <v>36500</v>
      </c>
      <c r="BV44" s="1">
        <v>37000</v>
      </c>
      <c r="BW44" s="1">
        <v>37500</v>
      </c>
      <c r="BX44" s="1">
        <v>38000</v>
      </c>
      <c r="BY44" s="1">
        <v>38500</v>
      </c>
      <c r="BZ44" s="1">
        <v>39000</v>
      </c>
      <c r="CA44" s="1">
        <v>39500</v>
      </c>
      <c r="CB44" s="1">
        <v>40000</v>
      </c>
      <c r="CC44" s="1">
        <v>40500</v>
      </c>
      <c r="CD44" s="1">
        <v>41000</v>
      </c>
      <c r="CE44" s="1">
        <v>41500</v>
      </c>
      <c r="CF44" s="1">
        <v>42000</v>
      </c>
      <c r="CG44" s="1">
        <v>42500</v>
      </c>
      <c r="CH44" s="1">
        <v>43000</v>
      </c>
      <c r="CI44" s="1">
        <v>43500</v>
      </c>
      <c r="CJ44" s="1">
        <v>44000</v>
      </c>
      <c r="CK44" s="1">
        <v>44500</v>
      </c>
      <c r="CL44" s="1">
        <v>45000</v>
      </c>
      <c r="CM44" s="1">
        <v>45500</v>
      </c>
      <c r="CN44" s="1">
        <v>46000</v>
      </c>
      <c r="CO44" s="1">
        <v>46500</v>
      </c>
      <c r="CP44" s="1">
        <v>47000</v>
      </c>
      <c r="CQ44" s="1">
        <v>47500</v>
      </c>
      <c r="CR44" s="1">
        <v>48000</v>
      </c>
      <c r="CS44" s="1">
        <v>48500</v>
      </c>
      <c r="CT44" s="1">
        <v>49000</v>
      </c>
      <c r="CU44" s="1">
        <v>49500</v>
      </c>
      <c r="CV44" s="1">
        <v>50000</v>
      </c>
      <c r="CW44" s="1">
        <v>50500</v>
      </c>
      <c r="CX44" s="1">
        <v>51000</v>
      </c>
      <c r="CY44" s="1">
        <v>51500</v>
      </c>
      <c r="CZ44" s="1">
        <v>52000</v>
      </c>
      <c r="DA44" s="1">
        <v>52500</v>
      </c>
      <c r="DB44" s="1">
        <v>53000</v>
      </c>
      <c r="DC44" s="1">
        <v>53500</v>
      </c>
      <c r="DD44" s="1">
        <v>54000</v>
      </c>
      <c r="DE44" s="1">
        <v>54500</v>
      </c>
      <c r="DF44" s="1">
        <v>55000</v>
      </c>
      <c r="DG44" s="1">
        <v>55500</v>
      </c>
      <c r="DH44" s="1">
        <v>56000</v>
      </c>
      <c r="DI44" s="1">
        <v>56500</v>
      </c>
      <c r="DJ44" s="1">
        <v>57000</v>
      </c>
      <c r="DK44" s="1">
        <v>57500</v>
      </c>
      <c r="DL44" s="1">
        <v>58000</v>
      </c>
      <c r="DM44" s="1">
        <v>58500</v>
      </c>
      <c r="DN44" s="1">
        <v>59000</v>
      </c>
      <c r="DO44" s="1">
        <v>59500</v>
      </c>
      <c r="DP44" s="1">
        <v>60000</v>
      </c>
      <c r="DQ44" s="1">
        <v>60500</v>
      </c>
      <c r="DR44" s="1">
        <v>61000</v>
      </c>
      <c r="DS44" s="1">
        <v>61500</v>
      </c>
      <c r="DT44" s="1">
        <v>62000</v>
      </c>
      <c r="DU44" s="1">
        <v>62500</v>
      </c>
      <c r="DV44" s="1">
        <v>63000</v>
      </c>
      <c r="DW44" s="1">
        <v>63500</v>
      </c>
      <c r="DX44" s="1">
        <v>64000</v>
      </c>
      <c r="DY44" s="1">
        <v>64500</v>
      </c>
      <c r="DZ44" s="1">
        <v>65000</v>
      </c>
      <c r="EA44" s="1">
        <v>65500</v>
      </c>
      <c r="EB44" s="1">
        <v>66000</v>
      </c>
      <c r="EC44" s="1">
        <v>66500</v>
      </c>
      <c r="ED44" s="1">
        <v>67000</v>
      </c>
      <c r="EE44" s="1">
        <v>67500</v>
      </c>
      <c r="EF44" s="1">
        <v>68000</v>
      </c>
      <c r="EG44" s="1">
        <v>68500</v>
      </c>
      <c r="EH44" s="1">
        <v>69000</v>
      </c>
      <c r="EI44" s="1">
        <v>69500</v>
      </c>
      <c r="EJ44" s="1">
        <v>70000</v>
      </c>
      <c r="EK44" s="1">
        <v>70500</v>
      </c>
      <c r="EL44" s="1">
        <v>71000</v>
      </c>
      <c r="EM44" s="1">
        <v>71500</v>
      </c>
      <c r="EN44" s="1">
        <v>72000</v>
      </c>
      <c r="EO44" s="1">
        <v>72500</v>
      </c>
      <c r="EP44" s="1">
        <v>73000</v>
      </c>
      <c r="EQ44" s="1">
        <v>73500</v>
      </c>
      <c r="ER44" s="1">
        <v>74000</v>
      </c>
      <c r="ES44" s="1">
        <v>74500</v>
      </c>
      <c r="ET44" s="1">
        <v>75000</v>
      </c>
      <c r="EU44" s="1">
        <v>75500</v>
      </c>
      <c r="EV44" s="1">
        <v>76000</v>
      </c>
      <c r="EW44" s="1">
        <v>76500</v>
      </c>
      <c r="EX44" s="1">
        <v>77000</v>
      </c>
      <c r="EY44" s="1">
        <v>77500</v>
      </c>
      <c r="EZ44" s="1">
        <v>78000</v>
      </c>
      <c r="FA44" s="1">
        <v>78500</v>
      </c>
      <c r="FB44" s="1">
        <v>79000</v>
      </c>
      <c r="FC44" s="1">
        <v>79500</v>
      </c>
      <c r="FD44" s="1">
        <v>80000</v>
      </c>
      <c r="FE44" s="1">
        <v>80500</v>
      </c>
      <c r="FF44" s="1">
        <v>81000</v>
      </c>
      <c r="FG44" s="1">
        <v>81500</v>
      </c>
      <c r="FH44" s="1">
        <v>82000</v>
      </c>
      <c r="FI44" s="1">
        <v>82500</v>
      </c>
      <c r="FJ44" s="1">
        <v>83000</v>
      </c>
      <c r="FK44" s="1">
        <v>83500</v>
      </c>
      <c r="FL44" s="1">
        <v>84000</v>
      </c>
      <c r="FM44" s="1">
        <v>84500</v>
      </c>
      <c r="FN44" s="1">
        <v>85000</v>
      </c>
      <c r="FO44" s="1">
        <v>85500</v>
      </c>
      <c r="FP44" s="1">
        <v>86000</v>
      </c>
      <c r="FQ44" s="1">
        <v>86500</v>
      </c>
      <c r="FR44" s="1">
        <v>87000</v>
      </c>
      <c r="FS44" s="1">
        <v>87500</v>
      </c>
      <c r="FT44" s="1">
        <v>88000</v>
      </c>
      <c r="FU44" s="1">
        <v>88500</v>
      </c>
      <c r="FV44" s="1">
        <v>89000</v>
      </c>
      <c r="FW44" s="1">
        <v>89500</v>
      </c>
      <c r="FX44" s="1">
        <v>90000</v>
      </c>
      <c r="FY44" s="1">
        <v>90500</v>
      </c>
      <c r="FZ44" s="1">
        <v>91000</v>
      </c>
      <c r="GA44" s="1">
        <v>91500</v>
      </c>
      <c r="GB44" s="1">
        <v>92000</v>
      </c>
      <c r="GC44" s="1">
        <v>92500</v>
      </c>
      <c r="GD44" s="1">
        <v>93000</v>
      </c>
      <c r="GE44" s="1">
        <v>93500</v>
      </c>
      <c r="GF44" s="1">
        <v>94000</v>
      </c>
      <c r="GG44" s="1">
        <v>94500</v>
      </c>
      <c r="GH44" s="1">
        <v>95000</v>
      </c>
      <c r="GI44" s="1">
        <v>95500</v>
      </c>
      <c r="GJ44" s="1">
        <v>96000</v>
      </c>
      <c r="GK44" s="1">
        <v>96500</v>
      </c>
      <c r="GL44" s="1">
        <v>97000</v>
      </c>
      <c r="GM44" s="1">
        <v>97500</v>
      </c>
      <c r="GN44" s="1">
        <v>98000</v>
      </c>
      <c r="GO44" s="1">
        <v>98500</v>
      </c>
      <c r="GP44" s="1">
        <v>99000</v>
      </c>
      <c r="GQ44" s="1">
        <v>99500</v>
      </c>
      <c r="GR44" s="1">
        <v>100000</v>
      </c>
    </row>
    <row r="45" spans="1:200" x14ac:dyDescent="0.35">
      <c r="A45" s="4" t="s">
        <v>10</v>
      </c>
      <c r="B45">
        <v>1.3109999999999999</v>
      </c>
      <c r="C45">
        <v>2.871</v>
      </c>
      <c r="D45">
        <v>5.1159999999999997</v>
      </c>
      <c r="E45">
        <v>8.1620000000000008</v>
      </c>
      <c r="F45">
        <v>7.8129999999999997</v>
      </c>
      <c r="G45">
        <v>11.042</v>
      </c>
      <c r="H45">
        <v>15.128</v>
      </c>
      <c r="I45">
        <v>18.859000000000002</v>
      </c>
      <c r="J45">
        <v>29.097000000000001</v>
      </c>
      <c r="K45">
        <v>37.868000000000002</v>
      </c>
      <c r="L45">
        <v>44.180999999999997</v>
      </c>
      <c r="M45">
        <v>37.363999999999997</v>
      </c>
      <c r="N45">
        <v>57.055999999999997</v>
      </c>
      <c r="O45">
        <v>51.476999999999997</v>
      </c>
      <c r="P45">
        <v>57.088999999999999</v>
      </c>
      <c r="Q45">
        <v>63.238999999999997</v>
      </c>
      <c r="R45">
        <v>97.751999999999995</v>
      </c>
      <c r="S45">
        <v>90.221000000000004</v>
      </c>
      <c r="T45">
        <v>115.98399999999999</v>
      </c>
      <c r="U45">
        <v>129.27799999999999</v>
      </c>
      <c r="V45">
        <v>144.702</v>
      </c>
      <c r="W45">
        <v>173.51900000000001</v>
      </c>
      <c r="X45">
        <v>182.53100000000001</v>
      </c>
      <c r="Y45">
        <v>150.41200000000001</v>
      </c>
      <c r="Z45">
        <v>158.80799999999999</v>
      </c>
      <c r="AA45">
        <v>172.02600000000001</v>
      </c>
      <c r="AB45">
        <v>199.887</v>
      </c>
      <c r="AC45">
        <v>275.79399999999998</v>
      </c>
      <c r="AD45">
        <v>275.11399999999998</v>
      </c>
      <c r="AE45">
        <v>317.32499999999999</v>
      </c>
      <c r="AF45">
        <v>337.30900000000003</v>
      </c>
      <c r="AG45">
        <v>356.072</v>
      </c>
      <c r="AH45">
        <v>380.92700000000002</v>
      </c>
      <c r="AI45">
        <v>401.11399999999998</v>
      </c>
      <c r="AJ45">
        <v>423.17899999999997</v>
      </c>
      <c r="AK45">
        <v>447.07400000000001</v>
      </c>
      <c r="AL45">
        <v>504.36700000000002</v>
      </c>
      <c r="AM45">
        <v>499.899</v>
      </c>
      <c r="AN45">
        <v>522.16700000000003</v>
      </c>
      <c r="AO45">
        <v>548.29100000000005</v>
      </c>
      <c r="AP45">
        <v>576.24599999999998</v>
      </c>
      <c r="AQ45">
        <v>744.928</v>
      </c>
      <c r="AR45">
        <v>629.81899999999996</v>
      </c>
      <c r="AS45">
        <v>448.46</v>
      </c>
      <c r="AT45">
        <v>690.83100000000002</v>
      </c>
      <c r="AU45">
        <v>966.67399999999998</v>
      </c>
      <c r="AV45">
        <v>972.60299999999995</v>
      </c>
      <c r="AW45">
        <v>769.024</v>
      </c>
      <c r="AX45">
        <v>1053.146</v>
      </c>
      <c r="AY45">
        <v>848.79300000000001</v>
      </c>
      <c r="AZ45">
        <v>877.84</v>
      </c>
      <c r="BA45">
        <v>912.78399999999999</v>
      </c>
      <c r="BB45">
        <v>947.56399999999996</v>
      </c>
      <c r="BC45">
        <v>985</v>
      </c>
      <c r="BD45">
        <v>1025.104</v>
      </c>
      <c r="BE45">
        <v>1057.8050000000001</v>
      </c>
      <c r="BF45">
        <v>1084.3409999999999</v>
      </c>
      <c r="BG45">
        <v>1135.7349999999999</v>
      </c>
      <c r="BH45">
        <v>1164.77</v>
      </c>
      <c r="BI45">
        <v>1213.6199999999999</v>
      </c>
      <c r="BJ45">
        <v>1248.5809999999999</v>
      </c>
      <c r="BK45">
        <v>1275.8510000000001</v>
      </c>
      <c r="BL45">
        <v>1334.384</v>
      </c>
      <c r="BM45">
        <v>1380.604</v>
      </c>
      <c r="BN45">
        <v>1411.665</v>
      </c>
      <c r="BO45">
        <v>1464.741</v>
      </c>
      <c r="BP45">
        <v>1502.9939999999999</v>
      </c>
      <c r="BQ45">
        <v>1679.9490000000001</v>
      </c>
      <c r="BR45">
        <v>1588.085</v>
      </c>
      <c r="BS45">
        <v>1634.472</v>
      </c>
      <c r="BT45">
        <v>1808.3530000000001</v>
      </c>
      <c r="BU45">
        <v>1719.3309999999999</v>
      </c>
      <c r="BV45">
        <v>1779.2639999999999</v>
      </c>
      <c r="BW45">
        <v>1823.998</v>
      </c>
      <c r="BX45">
        <v>1876.4</v>
      </c>
      <c r="BY45">
        <v>1923.086</v>
      </c>
      <c r="BZ45">
        <v>1982.3879999999999</v>
      </c>
      <c r="CA45">
        <v>2025.4870000000001</v>
      </c>
      <c r="CB45">
        <v>2069.5030000000002</v>
      </c>
      <c r="CC45">
        <v>2131.65</v>
      </c>
      <c r="CD45">
        <v>2178.027</v>
      </c>
      <c r="CE45">
        <v>2236.5700000000002</v>
      </c>
      <c r="CF45">
        <v>2902.6410000000001</v>
      </c>
      <c r="CG45">
        <v>2218.9349999999999</v>
      </c>
      <c r="CH45">
        <v>2408.9760000000001</v>
      </c>
      <c r="CI45">
        <v>2457.951</v>
      </c>
      <c r="CJ45">
        <v>2828.9989999999998</v>
      </c>
      <c r="CK45">
        <v>2555.2840000000001</v>
      </c>
      <c r="CL45">
        <v>2570.5230000000001</v>
      </c>
      <c r="CM45">
        <v>2652.38</v>
      </c>
      <c r="CN45">
        <v>2625.645</v>
      </c>
      <c r="CO45">
        <v>2813.692</v>
      </c>
      <c r="CP45">
        <v>2856.5830000000001</v>
      </c>
      <c r="CQ45">
        <v>2790.5549999999998</v>
      </c>
      <c r="CR45">
        <v>3582.2849999999999</v>
      </c>
      <c r="CS45">
        <v>2991.875</v>
      </c>
      <c r="CT45">
        <v>3439.998</v>
      </c>
      <c r="CU45">
        <v>3080.663</v>
      </c>
      <c r="CV45">
        <v>3111.7370000000001</v>
      </c>
      <c r="CW45">
        <v>3859.7139999999999</v>
      </c>
      <c r="CX45">
        <v>3371.192</v>
      </c>
      <c r="CY45">
        <v>3318.0909999999999</v>
      </c>
      <c r="CZ45">
        <v>3466.7649999999999</v>
      </c>
      <c r="DA45">
        <v>3510.0639999999999</v>
      </c>
      <c r="DB45">
        <v>3533.7370000000001</v>
      </c>
      <c r="DC45">
        <v>3622.78</v>
      </c>
      <c r="DD45">
        <v>3738.0680000000002</v>
      </c>
      <c r="DE45">
        <v>3975.4180000000001</v>
      </c>
      <c r="DF45">
        <v>3820.9549999999999</v>
      </c>
      <c r="DG45">
        <v>3933.1210000000001</v>
      </c>
      <c r="DH45">
        <v>3977.0160000000001</v>
      </c>
      <c r="DI45">
        <v>3963.6320000000001</v>
      </c>
      <c r="DJ45">
        <v>4758.5680000000002</v>
      </c>
      <c r="DK45">
        <v>4250.28</v>
      </c>
      <c r="DL45">
        <v>4296.4290000000001</v>
      </c>
      <c r="DM45">
        <v>4364.0730000000003</v>
      </c>
      <c r="DN45">
        <v>4450.5959999999995</v>
      </c>
      <c r="DO45">
        <v>4569.8389999999999</v>
      </c>
      <c r="DP45">
        <v>4620.607</v>
      </c>
      <c r="DQ45">
        <v>4427.2039999999997</v>
      </c>
      <c r="DR45">
        <v>4624</v>
      </c>
      <c r="DS45">
        <v>5467.81</v>
      </c>
      <c r="DT45">
        <v>4903.9189999999999</v>
      </c>
      <c r="DU45">
        <v>5029.3130000000001</v>
      </c>
      <c r="DV45">
        <v>5048.9709999999995</v>
      </c>
      <c r="DW45">
        <v>5124.8419999999996</v>
      </c>
      <c r="DX45">
        <v>5230.701</v>
      </c>
      <c r="DY45">
        <v>5343.1009999999997</v>
      </c>
      <c r="DZ45">
        <v>5331.3310000000001</v>
      </c>
      <c r="EA45">
        <v>5418.2730000000001</v>
      </c>
      <c r="EB45">
        <v>5622.9409999999998</v>
      </c>
      <c r="EC45">
        <v>5689.1959999999999</v>
      </c>
      <c r="ED45">
        <v>5699.4210000000003</v>
      </c>
      <c r="EE45">
        <v>5864.4309999999996</v>
      </c>
      <c r="EF45">
        <v>5491.1769999999997</v>
      </c>
      <c r="EG45">
        <v>5920.2089999999998</v>
      </c>
      <c r="EH45">
        <v>6055.3969999999999</v>
      </c>
      <c r="EI45">
        <v>6802.5870000000004</v>
      </c>
      <c r="EJ45">
        <v>6920.7830000000004</v>
      </c>
      <c r="EK45">
        <v>6121.3860000000004</v>
      </c>
      <c r="EL45">
        <v>5402.8890000000001</v>
      </c>
      <c r="EM45">
        <v>5209.0129999999999</v>
      </c>
      <c r="EN45">
        <v>5439.0529999999999</v>
      </c>
      <c r="EO45">
        <v>5590.0879999999997</v>
      </c>
      <c r="EP45">
        <v>5739.2510000000002</v>
      </c>
      <c r="EQ45">
        <v>5777.835</v>
      </c>
      <c r="ER45">
        <v>5865.085</v>
      </c>
      <c r="ES45">
        <v>5757.6930000000002</v>
      </c>
      <c r="ET45">
        <v>5864.7089999999998</v>
      </c>
      <c r="EU45">
        <v>5875.3919999999998</v>
      </c>
      <c r="EV45">
        <v>6355.8220000000001</v>
      </c>
      <c r="EW45">
        <v>6881.27</v>
      </c>
      <c r="EX45">
        <v>6222.1689999999999</v>
      </c>
      <c r="EY45">
        <v>6544.79</v>
      </c>
      <c r="EZ45">
        <v>6591.3429999999998</v>
      </c>
      <c r="FA45">
        <v>6669.143</v>
      </c>
      <c r="FB45">
        <v>6476.5739999999996</v>
      </c>
      <c r="FC45">
        <v>6733.0929999999998</v>
      </c>
      <c r="FD45">
        <v>7069.86</v>
      </c>
      <c r="FE45">
        <v>7334.19</v>
      </c>
      <c r="FF45">
        <v>7220.6180000000004</v>
      </c>
      <c r="FG45">
        <v>8803.116</v>
      </c>
      <c r="FH45">
        <v>7949.4279999999999</v>
      </c>
      <c r="FI45">
        <v>7039.7920000000004</v>
      </c>
      <c r="FJ45">
        <v>7602.424</v>
      </c>
      <c r="FK45">
        <v>7185.8320000000003</v>
      </c>
      <c r="FL45">
        <v>7665.6009999999997</v>
      </c>
      <c r="FM45">
        <v>7116.0739999999996</v>
      </c>
      <c r="FN45">
        <v>7893.0680000000002</v>
      </c>
      <c r="FO45">
        <v>8717.107</v>
      </c>
      <c r="FP45">
        <v>7808.3019999999997</v>
      </c>
      <c r="FQ45">
        <v>8213.5139999999992</v>
      </c>
      <c r="FR45">
        <v>8454.875</v>
      </c>
      <c r="FS45">
        <v>8283.8340000000007</v>
      </c>
      <c r="FT45">
        <v>8755.0990000000002</v>
      </c>
      <c r="FU45">
        <v>10106.358</v>
      </c>
      <c r="FV45">
        <v>8847.116</v>
      </c>
      <c r="FW45">
        <v>8757.5470000000005</v>
      </c>
      <c r="FX45">
        <v>9021.4529999999995</v>
      </c>
      <c r="FY45">
        <v>8916.5169999999998</v>
      </c>
      <c r="FZ45">
        <v>8725.6290000000008</v>
      </c>
      <c r="GA45">
        <v>9221.9030000000002</v>
      </c>
      <c r="GB45">
        <v>9144.1959999999999</v>
      </c>
      <c r="GC45">
        <v>9593.7189999999991</v>
      </c>
      <c r="GD45">
        <v>9446.06</v>
      </c>
      <c r="GE45">
        <v>10670.281000000001</v>
      </c>
      <c r="GF45">
        <v>9776.3619999999992</v>
      </c>
      <c r="GG45">
        <v>9684.9590000000007</v>
      </c>
      <c r="GH45">
        <v>9953.5560000000005</v>
      </c>
      <c r="GI45">
        <v>9892.3770000000004</v>
      </c>
      <c r="GJ45">
        <v>9922.3770000000004</v>
      </c>
      <c r="GK45">
        <v>10543.118</v>
      </c>
      <c r="GL45">
        <v>10350.646000000001</v>
      </c>
      <c r="GM45">
        <v>11175.625</v>
      </c>
      <c r="GN45">
        <v>10567.807000000001</v>
      </c>
      <c r="GO45">
        <v>10856.272000000001</v>
      </c>
      <c r="GP45">
        <v>11473.352999999999</v>
      </c>
      <c r="GQ45">
        <v>11697.235000000001</v>
      </c>
      <c r="GR45">
        <v>11715.565000000001</v>
      </c>
    </row>
    <row r="46" spans="1:200" x14ac:dyDescent="0.35">
      <c r="A46" t="s">
        <v>11</v>
      </c>
      <c r="B46">
        <v>0.14399999999999999</v>
      </c>
      <c r="C46">
        <v>0.221</v>
      </c>
      <c r="D46">
        <v>0.316</v>
      </c>
      <c r="E46">
        <v>0.39300000000000002</v>
      </c>
      <c r="F46">
        <v>0.46700000000000003</v>
      </c>
      <c r="G46">
        <v>0.55800000000000005</v>
      </c>
      <c r="H46">
        <v>0.68700000000000006</v>
      </c>
      <c r="I46">
        <v>0.749</v>
      </c>
      <c r="J46">
        <v>0.85499999999999998</v>
      </c>
      <c r="K46">
        <v>0.91600000000000004</v>
      </c>
      <c r="L46">
        <v>1.0489999999999999</v>
      </c>
      <c r="M46">
        <v>1.151</v>
      </c>
      <c r="N46">
        <v>1.236</v>
      </c>
      <c r="O46">
        <v>1.377</v>
      </c>
      <c r="P46">
        <v>1.5209999999999999</v>
      </c>
      <c r="Q46">
        <v>1.492</v>
      </c>
      <c r="R46">
        <v>1.615</v>
      </c>
      <c r="S46">
        <v>1.698</v>
      </c>
      <c r="T46">
        <v>1.77</v>
      </c>
      <c r="U46">
        <v>1.9159999999999999</v>
      </c>
      <c r="V46">
        <v>1.9790000000000001</v>
      </c>
      <c r="W46">
        <v>2.032</v>
      </c>
      <c r="X46">
        <v>2.1309999999999998</v>
      </c>
      <c r="Y46">
        <v>2.2829999999999999</v>
      </c>
      <c r="Z46">
        <v>2.379</v>
      </c>
      <c r="AA46">
        <v>2.5169999999999999</v>
      </c>
      <c r="AB46">
        <v>2.7029999999999998</v>
      </c>
      <c r="AC46">
        <v>2.8010000000000002</v>
      </c>
      <c r="AD46">
        <v>2.9009999999999998</v>
      </c>
      <c r="AE46">
        <v>3.0209999999999999</v>
      </c>
      <c r="AF46">
        <v>3.1579999999999999</v>
      </c>
      <c r="AG46">
        <v>2.952</v>
      </c>
      <c r="AH46">
        <v>3.024</v>
      </c>
      <c r="AI46">
        <v>3.1869999999999998</v>
      </c>
      <c r="AJ46">
        <v>3.274</v>
      </c>
      <c r="AK46">
        <v>3.4329999999999998</v>
      </c>
      <c r="AL46">
        <v>3.5209999999999999</v>
      </c>
      <c r="AM46">
        <v>3.5169999999999999</v>
      </c>
      <c r="AN46">
        <v>3.7440000000000002</v>
      </c>
      <c r="AO46">
        <v>3.8370000000000002</v>
      </c>
      <c r="AP46">
        <v>3.8940000000000001</v>
      </c>
      <c r="AQ46">
        <v>3.9369999999999998</v>
      </c>
      <c r="AR46">
        <v>4.2210000000000001</v>
      </c>
      <c r="AS46">
        <v>4.1950000000000003</v>
      </c>
      <c r="AT46">
        <v>4.327</v>
      </c>
      <c r="AU46">
        <v>4.3840000000000003</v>
      </c>
      <c r="AV46">
        <v>4.6189999999999998</v>
      </c>
      <c r="AW46">
        <v>4.6020000000000003</v>
      </c>
      <c r="AX46">
        <v>4.9059999999999997</v>
      </c>
      <c r="AY46">
        <v>4.96</v>
      </c>
      <c r="AZ46">
        <v>5.0780000000000003</v>
      </c>
      <c r="BA46">
        <v>5.1539999999999999</v>
      </c>
      <c r="BB46">
        <v>5.282</v>
      </c>
      <c r="BC46">
        <v>5.33</v>
      </c>
      <c r="BD46">
        <v>5.5750000000000002</v>
      </c>
      <c r="BE46">
        <v>5.5529999999999999</v>
      </c>
      <c r="BF46">
        <v>5.7329999999999997</v>
      </c>
      <c r="BG46">
        <v>5.9980000000000002</v>
      </c>
      <c r="BH46">
        <v>5.9610000000000003</v>
      </c>
      <c r="BI46">
        <v>6.1479999999999997</v>
      </c>
      <c r="BJ46">
        <v>6.3010000000000002</v>
      </c>
      <c r="BK46">
        <v>6.4710000000000001</v>
      </c>
      <c r="BL46">
        <v>6.5890000000000004</v>
      </c>
      <c r="BM46">
        <v>6.73</v>
      </c>
      <c r="BN46">
        <v>6.24</v>
      </c>
      <c r="BO46">
        <v>6.2750000000000004</v>
      </c>
      <c r="BP46">
        <v>6.3449999999999998</v>
      </c>
      <c r="BQ46">
        <v>6.4649999999999999</v>
      </c>
      <c r="BR46">
        <v>6.59</v>
      </c>
      <c r="BS46">
        <v>6.6769999999999996</v>
      </c>
      <c r="BT46">
        <v>6.7350000000000003</v>
      </c>
      <c r="BU46">
        <v>6.6890000000000001</v>
      </c>
      <c r="BV46">
        <v>7.0439999999999996</v>
      </c>
      <c r="BW46">
        <v>7.1130000000000004</v>
      </c>
      <c r="BX46">
        <v>7.18</v>
      </c>
      <c r="BY46">
        <v>7.343</v>
      </c>
      <c r="BZ46">
        <v>7.4089999999999998</v>
      </c>
      <c r="CA46">
        <v>7.52</v>
      </c>
      <c r="CB46">
        <v>7.6310000000000002</v>
      </c>
      <c r="CC46">
        <v>7.8220000000000001</v>
      </c>
      <c r="CD46">
        <v>7.9050000000000002</v>
      </c>
      <c r="CE46">
        <v>7.9560000000000004</v>
      </c>
      <c r="CF46">
        <v>8.0739999999999998</v>
      </c>
      <c r="CG46">
        <v>8.1519999999999992</v>
      </c>
      <c r="CH46">
        <v>8.2170000000000005</v>
      </c>
      <c r="CI46">
        <v>8.4239999999999995</v>
      </c>
      <c r="CJ46">
        <v>8.4480000000000004</v>
      </c>
      <c r="CK46">
        <v>8.6020000000000003</v>
      </c>
      <c r="CL46">
        <v>8.8119999999999994</v>
      </c>
      <c r="CM46">
        <v>8.9480000000000004</v>
      </c>
      <c r="CN46">
        <v>8.9749999999999996</v>
      </c>
      <c r="CO46">
        <v>9.07</v>
      </c>
      <c r="CP46">
        <v>9.2119999999999997</v>
      </c>
      <c r="CQ46">
        <v>9.3239999999999998</v>
      </c>
      <c r="CR46">
        <v>9.4459999999999997</v>
      </c>
      <c r="CS46">
        <v>9.4710000000000001</v>
      </c>
      <c r="CT46">
        <v>9.7919999999999998</v>
      </c>
      <c r="CU46">
        <v>9.8719999999999999</v>
      </c>
      <c r="CV46">
        <v>10.086</v>
      </c>
      <c r="CW46">
        <v>10.121</v>
      </c>
      <c r="CX46">
        <v>10.266</v>
      </c>
      <c r="CY46">
        <v>10.37</v>
      </c>
      <c r="CZ46">
        <v>10.375999999999999</v>
      </c>
      <c r="DA46">
        <v>10.628</v>
      </c>
      <c r="DB46">
        <v>10.804</v>
      </c>
      <c r="DC46">
        <v>11.069000000000001</v>
      </c>
      <c r="DD46">
        <v>11.032</v>
      </c>
      <c r="DE46">
        <v>11.26</v>
      </c>
      <c r="DF46">
        <v>11.323</v>
      </c>
      <c r="DG46">
        <v>11.332000000000001</v>
      </c>
      <c r="DH46">
        <v>11.52</v>
      </c>
      <c r="DI46">
        <v>11.574</v>
      </c>
      <c r="DJ46">
        <v>11.946</v>
      </c>
      <c r="DK46">
        <v>8.7759999999999998</v>
      </c>
      <c r="DL46">
        <v>8.8670000000000009</v>
      </c>
      <c r="DM46">
        <v>8.7479999999999993</v>
      </c>
      <c r="DN46">
        <v>8.9480000000000004</v>
      </c>
      <c r="DO46">
        <v>9.1470000000000002</v>
      </c>
      <c r="DP46">
        <v>9.3160000000000007</v>
      </c>
      <c r="DQ46">
        <v>9.4930000000000003</v>
      </c>
      <c r="DR46">
        <v>9.6850000000000005</v>
      </c>
      <c r="DS46">
        <v>9.6059999999999999</v>
      </c>
      <c r="DT46">
        <v>9.3740000000000006</v>
      </c>
      <c r="DU46">
        <v>9.5609999999999999</v>
      </c>
      <c r="DV46">
        <v>9.7899999999999991</v>
      </c>
      <c r="DW46">
        <v>10.837</v>
      </c>
      <c r="DX46">
        <v>9.8320000000000007</v>
      </c>
      <c r="DY46">
        <v>9.9369999999999994</v>
      </c>
      <c r="DZ46">
        <v>12.326000000000001</v>
      </c>
      <c r="EA46">
        <v>13.916</v>
      </c>
      <c r="EB46">
        <v>12.679</v>
      </c>
      <c r="EC46">
        <v>12.779</v>
      </c>
      <c r="ED46">
        <v>12.878</v>
      </c>
      <c r="EE46">
        <v>13.086</v>
      </c>
      <c r="EF46">
        <v>13.202999999999999</v>
      </c>
      <c r="EG46">
        <v>13.206</v>
      </c>
      <c r="EH46">
        <v>13.17</v>
      </c>
      <c r="EI46">
        <v>13.504</v>
      </c>
      <c r="EJ46">
        <v>10.154999999999999</v>
      </c>
      <c r="EK46">
        <v>9.8490000000000002</v>
      </c>
      <c r="EL46">
        <v>10.183999999999999</v>
      </c>
      <c r="EM46">
        <v>10.241</v>
      </c>
      <c r="EN46">
        <v>10.3</v>
      </c>
      <c r="EO46">
        <v>10.394</v>
      </c>
      <c r="EP46">
        <v>10.377000000000001</v>
      </c>
      <c r="EQ46">
        <v>10.794</v>
      </c>
      <c r="ER46">
        <v>10.712999999999999</v>
      </c>
      <c r="ES46">
        <v>10.648</v>
      </c>
      <c r="ET46">
        <v>10.92</v>
      </c>
      <c r="EU46">
        <v>10.989000000000001</v>
      </c>
      <c r="EV46">
        <v>11.167</v>
      </c>
      <c r="EW46">
        <v>10.912000000000001</v>
      </c>
      <c r="EX46">
        <v>11.189</v>
      </c>
      <c r="EY46">
        <v>11.263</v>
      </c>
      <c r="EZ46">
        <v>11.423</v>
      </c>
      <c r="FA46">
        <v>11.271000000000001</v>
      </c>
      <c r="FB46">
        <v>11.513</v>
      </c>
      <c r="FC46">
        <v>11.529</v>
      </c>
      <c r="FD46">
        <v>11.709</v>
      </c>
      <c r="FE46">
        <v>11.795999999999999</v>
      </c>
      <c r="FF46">
        <v>11.723000000000001</v>
      </c>
      <c r="FG46">
        <v>12.012</v>
      </c>
      <c r="FH46">
        <v>12.473000000000001</v>
      </c>
      <c r="FI46">
        <v>16.402999999999999</v>
      </c>
      <c r="FJ46">
        <v>16.536999999999999</v>
      </c>
      <c r="FK46">
        <v>16.494</v>
      </c>
      <c r="FL46">
        <v>16.544</v>
      </c>
      <c r="FM46">
        <v>16.608000000000001</v>
      </c>
      <c r="FN46">
        <v>16.815000000000001</v>
      </c>
      <c r="FO46">
        <v>16.937999999999999</v>
      </c>
      <c r="FP46">
        <v>16.917999999999999</v>
      </c>
      <c r="FQ46">
        <v>17.5</v>
      </c>
      <c r="FR46">
        <v>17.324999999999999</v>
      </c>
      <c r="FS46">
        <v>17.396999999999998</v>
      </c>
      <c r="FT46">
        <v>14.782999999999999</v>
      </c>
      <c r="FU46">
        <v>12.896000000000001</v>
      </c>
      <c r="FV46">
        <v>13.021000000000001</v>
      </c>
      <c r="FW46">
        <v>12.971</v>
      </c>
      <c r="FX46">
        <v>13.259</v>
      </c>
      <c r="FY46">
        <v>13.448</v>
      </c>
      <c r="FZ46">
        <v>13.384</v>
      </c>
      <c r="GA46">
        <v>13.369</v>
      </c>
      <c r="GB46">
        <v>13.51</v>
      </c>
      <c r="GC46">
        <v>13.66</v>
      </c>
      <c r="GD46">
        <v>13.753</v>
      </c>
      <c r="GE46">
        <v>13.9</v>
      </c>
      <c r="GF46">
        <v>14</v>
      </c>
      <c r="GG46">
        <v>13.978999999999999</v>
      </c>
      <c r="GH46">
        <v>14.241</v>
      </c>
      <c r="GI46">
        <v>14.333</v>
      </c>
      <c r="GJ46">
        <v>14.579000000000001</v>
      </c>
      <c r="GK46">
        <v>14.538</v>
      </c>
      <c r="GL46">
        <v>14.645</v>
      </c>
      <c r="GM46">
        <v>14.679</v>
      </c>
      <c r="GN46">
        <v>14.785</v>
      </c>
      <c r="GO46">
        <v>14.939</v>
      </c>
      <c r="GP46">
        <v>15.031000000000001</v>
      </c>
      <c r="GQ46">
        <v>14.93</v>
      </c>
      <c r="GR46">
        <v>15.156000000000001</v>
      </c>
    </row>
    <row r="47" spans="1:200" s="7" customFormat="1" x14ac:dyDescent="0.35"/>
    <row r="48" spans="1:200" s="7" customFormat="1" x14ac:dyDescent="0.35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4" zoomScale="85" zoomScaleNormal="85" workbookViewId="0">
      <selection activeCell="S36" sqref="S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"/>
  <sheetViews>
    <sheetView workbookViewId="0">
      <selection activeCell="A5" sqref="A5"/>
    </sheetView>
  </sheetViews>
  <sheetFormatPr defaultRowHeight="14.5" x14ac:dyDescent="0.35"/>
  <cols>
    <col min="1" max="1" width="16.08984375" bestFit="1" customWidth="1"/>
    <col min="2" max="19" width="9" bestFit="1" customWidth="1"/>
    <col min="20" max="199" width="10" bestFit="1" customWidth="1"/>
    <col min="200" max="200" width="11" bestFit="1" customWidth="1"/>
  </cols>
  <sheetData>
    <row r="1" spans="1:200" x14ac:dyDescent="0.35">
      <c r="A1" s="14" t="s">
        <v>3</v>
      </c>
      <c r="B1" s="14"/>
      <c r="C1" s="14"/>
      <c r="D1" s="14"/>
    </row>
    <row r="2" spans="1:200" x14ac:dyDescent="0.35">
      <c r="B2" s="1">
        <v>1000</v>
      </c>
      <c r="C2" s="1">
        <v>1500</v>
      </c>
      <c r="D2" s="1">
        <v>2000</v>
      </c>
      <c r="E2" s="1">
        <v>2500</v>
      </c>
      <c r="F2" s="1">
        <v>3000</v>
      </c>
      <c r="G2" s="1">
        <v>3500</v>
      </c>
      <c r="H2" s="1">
        <v>4000</v>
      </c>
      <c r="I2" s="1">
        <v>4500</v>
      </c>
      <c r="J2" s="1">
        <v>5000</v>
      </c>
      <c r="K2" s="1">
        <v>5500</v>
      </c>
      <c r="L2" s="1">
        <v>6000</v>
      </c>
      <c r="M2" s="1">
        <v>6500</v>
      </c>
      <c r="N2" s="1">
        <v>7000</v>
      </c>
      <c r="O2" s="1">
        <v>7500</v>
      </c>
      <c r="P2" s="1">
        <v>8000</v>
      </c>
      <c r="Q2" s="1">
        <v>8500</v>
      </c>
      <c r="R2" s="1">
        <v>9000</v>
      </c>
      <c r="S2" s="1">
        <v>9500</v>
      </c>
      <c r="T2" s="1">
        <v>10000</v>
      </c>
      <c r="U2" s="1">
        <v>10500</v>
      </c>
      <c r="V2" s="1">
        <v>11000</v>
      </c>
      <c r="W2" s="1">
        <v>11500</v>
      </c>
      <c r="X2" s="1">
        <v>12000</v>
      </c>
      <c r="Y2" s="1">
        <v>12500</v>
      </c>
      <c r="Z2" s="1">
        <v>13000</v>
      </c>
      <c r="AA2" s="1">
        <v>13500</v>
      </c>
      <c r="AB2" s="1">
        <v>14000</v>
      </c>
      <c r="AC2" s="1">
        <v>14500</v>
      </c>
      <c r="AD2" s="1">
        <v>15000</v>
      </c>
      <c r="AE2" s="1">
        <v>15500</v>
      </c>
      <c r="AF2" s="1">
        <v>16000</v>
      </c>
      <c r="AG2" s="1">
        <v>16500</v>
      </c>
      <c r="AH2" s="1">
        <v>17000</v>
      </c>
      <c r="AI2" s="1">
        <v>17500</v>
      </c>
      <c r="AJ2" s="1">
        <v>18000</v>
      </c>
      <c r="AK2" s="1">
        <v>18500</v>
      </c>
      <c r="AL2" s="1">
        <v>19000</v>
      </c>
      <c r="AM2" s="1">
        <v>19500</v>
      </c>
      <c r="AN2" s="1">
        <v>20000</v>
      </c>
      <c r="AO2" s="1">
        <v>20500</v>
      </c>
      <c r="AP2" s="1">
        <v>21000</v>
      </c>
      <c r="AQ2" s="1">
        <v>21500</v>
      </c>
      <c r="AR2" s="1">
        <v>22000</v>
      </c>
      <c r="AS2" s="1">
        <v>22500</v>
      </c>
      <c r="AT2" s="1">
        <v>23000</v>
      </c>
      <c r="AU2" s="1">
        <v>23500</v>
      </c>
      <c r="AV2" s="1">
        <v>24000</v>
      </c>
      <c r="AW2" s="1">
        <v>24500</v>
      </c>
      <c r="AX2" s="1">
        <v>25000</v>
      </c>
      <c r="AY2" s="1">
        <v>25500</v>
      </c>
      <c r="AZ2" s="1">
        <v>26000</v>
      </c>
      <c r="BA2" s="1">
        <v>26500</v>
      </c>
      <c r="BB2" s="1">
        <v>27000</v>
      </c>
      <c r="BC2" s="1">
        <v>27500</v>
      </c>
      <c r="BD2" s="1">
        <v>28000</v>
      </c>
      <c r="BE2" s="1">
        <v>28500</v>
      </c>
      <c r="BF2" s="1">
        <v>29000</v>
      </c>
      <c r="BG2" s="1">
        <v>29500</v>
      </c>
      <c r="BH2" s="1">
        <v>30000</v>
      </c>
      <c r="BI2" s="1">
        <v>30500</v>
      </c>
      <c r="BJ2" s="1">
        <v>31000</v>
      </c>
      <c r="BK2" s="1">
        <v>31500</v>
      </c>
      <c r="BL2" s="1">
        <v>32000</v>
      </c>
      <c r="BM2" s="1">
        <v>32500</v>
      </c>
      <c r="BN2" s="1">
        <v>33000</v>
      </c>
      <c r="BO2" s="1">
        <v>33500</v>
      </c>
      <c r="BP2" s="1">
        <v>34000</v>
      </c>
      <c r="BQ2" s="1">
        <v>34500</v>
      </c>
      <c r="BR2" s="1">
        <v>35000</v>
      </c>
      <c r="BS2" s="1">
        <v>35500</v>
      </c>
      <c r="BT2" s="1">
        <v>36000</v>
      </c>
      <c r="BU2" s="1">
        <v>36500</v>
      </c>
      <c r="BV2" s="1">
        <v>37000</v>
      </c>
      <c r="BW2" s="1">
        <v>37500</v>
      </c>
      <c r="BX2" s="1">
        <v>38000</v>
      </c>
      <c r="BY2" s="1">
        <v>38500</v>
      </c>
      <c r="BZ2" s="1">
        <v>39000</v>
      </c>
      <c r="CA2" s="1">
        <v>39500</v>
      </c>
      <c r="CB2" s="1">
        <v>40000</v>
      </c>
      <c r="CC2" s="1">
        <v>40500</v>
      </c>
      <c r="CD2" s="1">
        <v>41000</v>
      </c>
      <c r="CE2" s="1">
        <v>41500</v>
      </c>
      <c r="CF2" s="1">
        <v>42000</v>
      </c>
      <c r="CG2" s="1">
        <v>42500</v>
      </c>
      <c r="CH2" s="1">
        <v>43000</v>
      </c>
      <c r="CI2" s="1">
        <v>43500</v>
      </c>
      <c r="CJ2" s="1">
        <v>44000</v>
      </c>
      <c r="CK2" s="1">
        <v>44500</v>
      </c>
      <c r="CL2" s="1">
        <v>45000</v>
      </c>
      <c r="CM2" s="1">
        <v>45500</v>
      </c>
      <c r="CN2" s="1">
        <v>46000</v>
      </c>
      <c r="CO2" s="1">
        <v>46500</v>
      </c>
      <c r="CP2" s="1">
        <v>47000</v>
      </c>
      <c r="CQ2" s="1">
        <v>47500</v>
      </c>
      <c r="CR2" s="1">
        <v>48000</v>
      </c>
      <c r="CS2" s="1">
        <v>48500</v>
      </c>
      <c r="CT2" s="1">
        <v>49000</v>
      </c>
      <c r="CU2" s="1">
        <v>49500</v>
      </c>
      <c r="CV2" s="1">
        <v>50000</v>
      </c>
      <c r="CW2" s="1">
        <v>50500</v>
      </c>
      <c r="CX2" s="1">
        <v>51000</v>
      </c>
      <c r="CY2" s="1">
        <v>51500</v>
      </c>
      <c r="CZ2" s="1">
        <v>52000</v>
      </c>
      <c r="DA2" s="1">
        <v>52500</v>
      </c>
      <c r="DB2" s="1">
        <v>53000</v>
      </c>
      <c r="DC2" s="1">
        <v>53500</v>
      </c>
      <c r="DD2" s="1">
        <v>54000</v>
      </c>
      <c r="DE2" s="1">
        <v>54500</v>
      </c>
      <c r="DF2" s="1">
        <v>55000</v>
      </c>
      <c r="DG2" s="1">
        <v>55500</v>
      </c>
      <c r="DH2" s="1">
        <v>56000</v>
      </c>
      <c r="DI2" s="1">
        <v>56500</v>
      </c>
      <c r="DJ2" s="1">
        <v>57000</v>
      </c>
      <c r="DK2" s="1">
        <v>57500</v>
      </c>
      <c r="DL2" s="1">
        <v>58000</v>
      </c>
      <c r="DM2" s="1">
        <v>58500</v>
      </c>
      <c r="DN2" s="1">
        <v>59000</v>
      </c>
      <c r="DO2" s="1">
        <v>59500</v>
      </c>
      <c r="DP2" s="1">
        <v>60000</v>
      </c>
      <c r="DQ2" s="1">
        <v>60500</v>
      </c>
      <c r="DR2" s="1">
        <v>61000</v>
      </c>
      <c r="DS2" s="1">
        <v>61500</v>
      </c>
      <c r="DT2" s="1">
        <v>62000</v>
      </c>
      <c r="DU2" s="1">
        <v>62500</v>
      </c>
      <c r="DV2" s="1">
        <v>63000</v>
      </c>
      <c r="DW2" s="1">
        <v>63500</v>
      </c>
      <c r="DX2" s="1">
        <v>64000</v>
      </c>
      <c r="DY2" s="1">
        <v>64500</v>
      </c>
      <c r="DZ2" s="1">
        <v>65000</v>
      </c>
      <c r="EA2" s="1">
        <v>65500</v>
      </c>
      <c r="EB2" s="1">
        <v>66000</v>
      </c>
      <c r="EC2" s="1">
        <v>66500</v>
      </c>
      <c r="ED2" s="1">
        <v>67000</v>
      </c>
      <c r="EE2" s="1">
        <v>67500</v>
      </c>
      <c r="EF2" s="1">
        <v>68000</v>
      </c>
      <c r="EG2" s="1">
        <v>68500</v>
      </c>
      <c r="EH2" s="1">
        <v>69000</v>
      </c>
      <c r="EI2" s="1">
        <v>69500</v>
      </c>
      <c r="EJ2" s="1">
        <v>70000</v>
      </c>
      <c r="EK2" s="1">
        <v>70500</v>
      </c>
      <c r="EL2" s="1">
        <v>71000</v>
      </c>
      <c r="EM2" s="1">
        <v>71500</v>
      </c>
      <c r="EN2" s="1">
        <v>72000</v>
      </c>
      <c r="EO2" s="1">
        <v>72500</v>
      </c>
      <c r="EP2" s="1">
        <v>73000</v>
      </c>
      <c r="EQ2" s="1">
        <v>73500</v>
      </c>
      <c r="ER2" s="1">
        <v>74000</v>
      </c>
      <c r="ES2" s="1">
        <v>74500</v>
      </c>
      <c r="ET2" s="1">
        <v>75000</v>
      </c>
      <c r="EU2" s="1">
        <v>75500</v>
      </c>
      <c r="EV2" s="1">
        <v>76000</v>
      </c>
      <c r="EW2" s="1">
        <v>76500</v>
      </c>
      <c r="EX2" s="1">
        <v>77000</v>
      </c>
      <c r="EY2" s="1">
        <v>77500</v>
      </c>
      <c r="EZ2" s="1">
        <v>78000</v>
      </c>
      <c r="FA2" s="1">
        <v>78500</v>
      </c>
      <c r="FB2" s="1">
        <v>79000</v>
      </c>
      <c r="FC2" s="1">
        <v>79500</v>
      </c>
      <c r="FD2" s="1">
        <v>80000</v>
      </c>
      <c r="FE2" s="1">
        <v>80500</v>
      </c>
      <c r="FF2" s="1">
        <v>81000</v>
      </c>
      <c r="FG2" s="1">
        <v>81500</v>
      </c>
      <c r="FH2" s="1">
        <v>82000</v>
      </c>
      <c r="FI2" s="1">
        <v>82500</v>
      </c>
      <c r="FJ2" s="1">
        <v>83000</v>
      </c>
      <c r="FK2" s="1">
        <v>83500</v>
      </c>
      <c r="FL2" s="1">
        <v>84000</v>
      </c>
      <c r="FM2" s="1">
        <v>84500</v>
      </c>
      <c r="FN2" s="1">
        <v>85000</v>
      </c>
      <c r="FO2" s="1">
        <v>85500</v>
      </c>
      <c r="FP2" s="1">
        <v>86000</v>
      </c>
      <c r="FQ2" s="1">
        <v>86500</v>
      </c>
      <c r="FR2" s="1">
        <v>87000</v>
      </c>
      <c r="FS2" s="1">
        <v>87500</v>
      </c>
      <c r="FT2" s="1">
        <v>88000</v>
      </c>
      <c r="FU2" s="1">
        <v>88500</v>
      </c>
      <c r="FV2" s="1">
        <v>89000</v>
      </c>
      <c r="FW2" s="1">
        <v>89500</v>
      </c>
      <c r="FX2" s="1">
        <v>90000</v>
      </c>
      <c r="FY2" s="1">
        <v>90500</v>
      </c>
      <c r="FZ2" s="1">
        <v>91000</v>
      </c>
      <c r="GA2" s="1">
        <v>91500</v>
      </c>
      <c r="GB2" s="1">
        <v>92000</v>
      </c>
      <c r="GC2" s="1">
        <v>92500</v>
      </c>
      <c r="GD2" s="1">
        <v>93000</v>
      </c>
      <c r="GE2" s="1">
        <v>93500</v>
      </c>
      <c r="GF2" s="1">
        <v>94000</v>
      </c>
      <c r="GG2" s="1">
        <v>94500</v>
      </c>
      <c r="GH2" s="1">
        <v>95000</v>
      </c>
      <c r="GI2" s="1">
        <v>95500</v>
      </c>
      <c r="GJ2" s="1">
        <v>96000</v>
      </c>
      <c r="GK2" s="1">
        <v>96500</v>
      </c>
      <c r="GL2" s="1">
        <v>97000</v>
      </c>
      <c r="GM2" s="1">
        <v>97500</v>
      </c>
      <c r="GN2" s="1">
        <v>98000</v>
      </c>
      <c r="GO2" s="1">
        <v>98500</v>
      </c>
      <c r="GP2" s="1">
        <v>99000</v>
      </c>
      <c r="GQ2" s="1">
        <v>99500</v>
      </c>
      <c r="GR2" s="1">
        <v>100000</v>
      </c>
    </row>
    <row r="3" spans="1:200" x14ac:dyDescent="0.35">
      <c r="A3" s="2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3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35">
      <c r="A5" t="s">
        <v>2</v>
      </c>
      <c r="B5" s="1">
        <v>5</v>
      </c>
      <c r="C5" s="1">
        <v>7</v>
      </c>
      <c r="D5" s="1">
        <v>10</v>
      </c>
      <c r="E5" s="1">
        <v>13</v>
      </c>
      <c r="F5" s="1">
        <v>16</v>
      </c>
      <c r="G5" s="1">
        <v>12</v>
      </c>
      <c r="H5" s="1">
        <v>14</v>
      </c>
      <c r="I5" s="1">
        <v>20</v>
      </c>
      <c r="J5" s="1">
        <v>24</v>
      </c>
      <c r="K5" s="1">
        <v>20</v>
      </c>
      <c r="L5" s="1">
        <v>22</v>
      </c>
      <c r="M5" s="1">
        <v>32</v>
      </c>
      <c r="N5" s="1">
        <v>25</v>
      </c>
      <c r="O5" s="1">
        <v>27</v>
      </c>
      <c r="P5" s="1">
        <v>29</v>
      </c>
      <c r="Q5" s="1">
        <v>32</v>
      </c>
      <c r="R5" s="1">
        <v>44</v>
      </c>
      <c r="S5" s="1">
        <v>38</v>
      </c>
      <c r="T5" s="1">
        <v>48</v>
      </c>
      <c r="U5" s="1">
        <v>50</v>
      </c>
      <c r="V5" s="1">
        <v>56</v>
      </c>
      <c r="W5" s="1">
        <v>55</v>
      </c>
      <c r="X5" s="1">
        <v>62</v>
      </c>
      <c r="Y5" s="1">
        <v>50</v>
      </c>
      <c r="Z5" s="1">
        <v>47</v>
      </c>
      <c r="AA5" s="1">
        <v>76</v>
      </c>
      <c r="AB5" s="1">
        <v>52</v>
      </c>
      <c r="AC5" s="1">
        <v>54</v>
      </c>
      <c r="AD5" s="1">
        <v>70</v>
      </c>
      <c r="AE5" s="1">
        <v>57</v>
      </c>
      <c r="AF5" s="1">
        <v>62</v>
      </c>
      <c r="AG5" s="1">
        <v>87</v>
      </c>
      <c r="AH5" s="1">
        <v>86</v>
      </c>
      <c r="AI5" s="1">
        <v>91</v>
      </c>
      <c r="AJ5" s="1">
        <v>89</v>
      </c>
      <c r="AK5" s="1">
        <v>88</v>
      </c>
      <c r="AL5" s="1">
        <v>89</v>
      </c>
      <c r="AM5" s="1">
        <v>108</v>
      </c>
      <c r="AN5" s="1">
        <v>95</v>
      </c>
      <c r="AO5" s="1">
        <v>96</v>
      </c>
      <c r="AP5" s="1">
        <v>105</v>
      </c>
      <c r="AQ5" s="1">
        <v>102</v>
      </c>
      <c r="AR5" s="1">
        <v>105</v>
      </c>
      <c r="AS5" s="1">
        <v>114</v>
      </c>
      <c r="AT5" s="1">
        <v>83</v>
      </c>
      <c r="AU5" s="1">
        <v>114</v>
      </c>
      <c r="AV5" s="1">
        <v>124</v>
      </c>
      <c r="AW5" s="1">
        <v>119</v>
      </c>
      <c r="AX5" s="1">
        <v>126</v>
      </c>
      <c r="AY5" s="1">
        <v>131</v>
      </c>
      <c r="AZ5" s="1">
        <v>115</v>
      </c>
      <c r="BA5" s="1">
        <v>127</v>
      </c>
      <c r="BB5" s="1">
        <v>113</v>
      </c>
      <c r="BC5" s="1">
        <v>142</v>
      </c>
      <c r="BD5" s="1">
        <v>138</v>
      </c>
      <c r="BE5" s="1">
        <v>133</v>
      </c>
      <c r="BF5" s="1">
        <v>140</v>
      </c>
      <c r="BG5" s="1">
        <v>141</v>
      </c>
      <c r="BH5" s="1">
        <v>130</v>
      </c>
      <c r="BI5" s="1">
        <v>162</v>
      </c>
      <c r="BJ5" s="1">
        <v>155</v>
      </c>
      <c r="BK5" s="1">
        <v>164</v>
      </c>
      <c r="BL5" s="1">
        <v>163</v>
      </c>
      <c r="BM5" s="1">
        <v>156</v>
      </c>
      <c r="BN5" s="1">
        <v>167</v>
      </c>
      <c r="BO5" s="1">
        <v>177</v>
      </c>
      <c r="BP5" s="1">
        <v>172</v>
      </c>
      <c r="BQ5" s="1">
        <v>161</v>
      </c>
      <c r="BR5" s="1">
        <v>169</v>
      </c>
      <c r="BS5" s="1">
        <v>176</v>
      </c>
      <c r="BT5" s="1">
        <v>176</v>
      </c>
      <c r="BU5" s="1">
        <v>197</v>
      </c>
      <c r="BV5" s="1">
        <v>188</v>
      </c>
      <c r="BW5" s="1">
        <v>174</v>
      </c>
      <c r="BX5" s="1">
        <v>198</v>
      </c>
      <c r="BY5" s="1">
        <v>194</v>
      </c>
      <c r="BZ5" s="1">
        <v>193</v>
      </c>
      <c r="CA5" s="1">
        <v>203</v>
      </c>
      <c r="CB5" s="1">
        <v>193</v>
      </c>
      <c r="CC5" s="1">
        <v>198</v>
      </c>
      <c r="CD5" s="1">
        <v>175</v>
      </c>
      <c r="CE5" s="1">
        <v>210</v>
      </c>
      <c r="CF5" s="1">
        <v>207</v>
      </c>
      <c r="CG5" s="1">
        <v>218</v>
      </c>
      <c r="CH5" s="1">
        <v>228</v>
      </c>
      <c r="CI5" s="1">
        <v>154</v>
      </c>
      <c r="CJ5" s="1">
        <v>235</v>
      </c>
      <c r="CK5" s="1">
        <v>233</v>
      </c>
      <c r="CL5" s="1">
        <v>242</v>
      </c>
      <c r="CM5" s="1">
        <v>220</v>
      </c>
      <c r="CN5" s="1">
        <v>195</v>
      </c>
      <c r="CO5" s="1">
        <v>226</v>
      </c>
      <c r="CP5" s="1">
        <v>230</v>
      </c>
      <c r="CQ5" s="1">
        <v>224</v>
      </c>
      <c r="CR5" s="1">
        <v>176</v>
      </c>
      <c r="CS5" s="1">
        <v>245</v>
      </c>
      <c r="CT5" s="1">
        <v>225</v>
      </c>
      <c r="CU5" s="1">
        <v>244</v>
      </c>
      <c r="CV5" s="1">
        <v>258</v>
      </c>
      <c r="CW5" s="1">
        <v>261</v>
      </c>
      <c r="CX5" s="1">
        <v>259</v>
      </c>
      <c r="CY5" s="1">
        <v>247</v>
      </c>
      <c r="CZ5" s="1">
        <v>266</v>
      </c>
      <c r="DA5" s="1">
        <v>272</v>
      </c>
      <c r="DB5" s="1">
        <v>260</v>
      </c>
      <c r="DC5" s="1">
        <v>264</v>
      </c>
      <c r="DD5" s="1">
        <v>292</v>
      </c>
      <c r="DE5" s="1">
        <v>236</v>
      </c>
      <c r="DF5" s="1">
        <v>285</v>
      </c>
      <c r="DG5" s="1">
        <v>270</v>
      </c>
      <c r="DH5" s="1">
        <v>276</v>
      </c>
      <c r="DI5" s="1">
        <v>281</v>
      </c>
      <c r="DJ5" s="1">
        <v>280</v>
      </c>
      <c r="DK5" s="1">
        <v>301</v>
      </c>
      <c r="DL5" s="1">
        <v>324</v>
      </c>
      <c r="DM5" s="1">
        <v>295</v>
      </c>
      <c r="DN5" s="1">
        <v>287</v>
      </c>
      <c r="DO5" s="1">
        <v>284</v>
      </c>
      <c r="DP5" s="1">
        <v>312</v>
      </c>
      <c r="DQ5" s="1">
        <v>296</v>
      </c>
      <c r="DR5" s="1">
        <v>295</v>
      </c>
      <c r="DS5" s="1">
        <v>322</v>
      </c>
      <c r="DT5" s="1">
        <v>298</v>
      </c>
      <c r="DU5" s="1">
        <v>323</v>
      </c>
      <c r="DV5" s="1">
        <v>314</v>
      </c>
      <c r="DW5" s="1">
        <v>327</v>
      </c>
      <c r="DX5" s="1">
        <v>328</v>
      </c>
      <c r="DY5" s="1">
        <v>327</v>
      </c>
      <c r="DZ5" s="1">
        <v>315</v>
      </c>
      <c r="EA5" s="1">
        <v>323</v>
      </c>
      <c r="EB5" s="1">
        <v>332</v>
      </c>
      <c r="EC5" s="1">
        <v>323</v>
      </c>
      <c r="ED5" s="1">
        <v>342</v>
      </c>
      <c r="EE5" s="1">
        <v>346</v>
      </c>
      <c r="EF5" s="1">
        <v>344</v>
      </c>
      <c r="EG5" s="1">
        <v>328</v>
      </c>
      <c r="EH5" s="1">
        <v>345</v>
      </c>
      <c r="EI5" s="1">
        <v>357</v>
      </c>
      <c r="EJ5" s="1">
        <v>360</v>
      </c>
      <c r="EK5" s="1">
        <v>351</v>
      </c>
      <c r="EL5" s="1">
        <v>268</v>
      </c>
      <c r="EM5" s="1">
        <v>261</v>
      </c>
      <c r="EN5" s="1">
        <v>346</v>
      </c>
      <c r="EO5" s="1">
        <v>270</v>
      </c>
      <c r="EP5" s="1">
        <v>272</v>
      </c>
      <c r="EQ5" s="1">
        <v>359</v>
      </c>
      <c r="ER5" s="1">
        <v>272</v>
      </c>
      <c r="ES5" s="1">
        <v>266</v>
      </c>
      <c r="ET5" s="1">
        <v>266</v>
      </c>
      <c r="EU5" s="1">
        <v>271</v>
      </c>
      <c r="EV5" s="1">
        <v>357</v>
      </c>
      <c r="EW5" s="1">
        <v>389</v>
      </c>
      <c r="EX5" s="1">
        <v>378</v>
      </c>
      <c r="EY5" s="1">
        <v>297</v>
      </c>
      <c r="EZ5" s="1">
        <v>387</v>
      </c>
      <c r="FA5" s="1">
        <v>289</v>
      </c>
      <c r="FB5" s="1">
        <v>288</v>
      </c>
      <c r="FC5" s="1">
        <v>295</v>
      </c>
      <c r="FD5" s="1">
        <v>314</v>
      </c>
      <c r="FE5" s="1">
        <v>291</v>
      </c>
      <c r="FF5" s="1">
        <v>314</v>
      </c>
      <c r="FG5" s="1">
        <v>411</v>
      </c>
      <c r="FH5" s="1">
        <v>308</v>
      </c>
      <c r="FI5" s="1">
        <v>299</v>
      </c>
      <c r="FJ5" s="1">
        <v>313</v>
      </c>
      <c r="FK5" s="1">
        <v>316</v>
      </c>
      <c r="FL5" s="1">
        <v>413</v>
      </c>
      <c r="FM5" s="1">
        <v>438</v>
      </c>
      <c r="FN5" s="1">
        <v>318</v>
      </c>
      <c r="FO5" s="1">
        <v>450</v>
      </c>
      <c r="FP5" s="1">
        <v>313</v>
      </c>
      <c r="FQ5" s="1">
        <v>319</v>
      </c>
      <c r="FR5" s="1">
        <v>438</v>
      </c>
      <c r="FS5" s="1">
        <v>325</v>
      </c>
      <c r="FT5" s="1">
        <v>325</v>
      </c>
      <c r="FU5" s="1">
        <v>442</v>
      </c>
      <c r="FV5" s="1">
        <v>432</v>
      </c>
      <c r="FW5" s="1">
        <v>450</v>
      </c>
      <c r="FX5" s="1">
        <v>423</v>
      </c>
      <c r="FY5" s="1">
        <v>432</v>
      </c>
      <c r="FZ5" s="1">
        <v>340</v>
      </c>
      <c r="GA5" s="1">
        <v>343</v>
      </c>
      <c r="GB5" s="1">
        <v>442</v>
      </c>
      <c r="GC5" s="1">
        <v>343</v>
      </c>
      <c r="GD5" s="1">
        <v>337</v>
      </c>
      <c r="GE5" s="1">
        <v>494</v>
      </c>
      <c r="GF5" s="1">
        <v>362</v>
      </c>
      <c r="GG5" s="1">
        <v>464</v>
      </c>
      <c r="GH5" s="1">
        <v>344</v>
      </c>
      <c r="GI5" s="1">
        <v>343</v>
      </c>
      <c r="GJ5" s="1">
        <v>475</v>
      </c>
      <c r="GK5" s="1">
        <v>487</v>
      </c>
      <c r="GL5" s="1">
        <v>355</v>
      </c>
      <c r="GM5" s="1">
        <v>364</v>
      </c>
      <c r="GN5" s="1">
        <v>355</v>
      </c>
      <c r="GO5" s="1">
        <v>465</v>
      </c>
      <c r="GP5" s="1">
        <v>472</v>
      </c>
      <c r="GQ5" s="1">
        <v>477</v>
      </c>
      <c r="GR5" s="1">
        <v>483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"/>
  <sheetViews>
    <sheetView topLeftCell="GG1" workbookViewId="0">
      <selection activeCell="B5" sqref="B5:GR5"/>
    </sheetView>
  </sheetViews>
  <sheetFormatPr defaultRowHeight="14.5" x14ac:dyDescent="0.35"/>
  <cols>
    <col min="1" max="1" width="16.08984375" bestFit="1" customWidth="1"/>
    <col min="2" max="2" width="11.36328125" bestFit="1" customWidth="1"/>
    <col min="3" max="8" width="12.453125" bestFit="1" customWidth="1"/>
    <col min="9" max="28" width="13.54296875" bestFit="1" customWidth="1"/>
    <col min="29" max="89" width="14.54296875" bestFit="1" customWidth="1"/>
    <col min="90" max="200" width="16" bestFit="1" customWidth="1"/>
  </cols>
  <sheetData>
    <row r="1" spans="1:200" x14ac:dyDescent="0.35">
      <c r="A1" s="14" t="s">
        <v>4</v>
      </c>
      <c r="B1" s="14"/>
      <c r="C1" s="14"/>
      <c r="D1" s="14"/>
    </row>
    <row r="2" spans="1:200" x14ac:dyDescent="0.35">
      <c r="B2" s="1">
        <v>1000</v>
      </c>
      <c r="C2" s="1">
        <v>1500</v>
      </c>
      <c r="D2" s="1">
        <v>2000</v>
      </c>
      <c r="E2" s="1">
        <v>2500</v>
      </c>
      <c r="F2" s="1">
        <v>3000</v>
      </c>
      <c r="G2" s="1">
        <v>3500</v>
      </c>
      <c r="H2" s="1">
        <v>4000</v>
      </c>
      <c r="I2" s="1">
        <v>4500</v>
      </c>
      <c r="J2" s="1">
        <v>5000</v>
      </c>
      <c r="K2" s="1">
        <v>5500</v>
      </c>
      <c r="L2" s="1">
        <v>6000</v>
      </c>
      <c r="M2" s="1">
        <v>6500</v>
      </c>
      <c r="N2" s="1">
        <v>7000</v>
      </c>
      <c r="O2" s="1">
        <v>7500</v>
      </c>
      <c r="P2" s="1">
        <v>8000</v>
      </c>
      <c r="Q2" s="1">
        <v>8500</v>
      </c>
      <c r="R2" s="1">
        <v>9000</v>
      </c>
      <c r="S2" s="1">
        <v>9500</v>
      </c>
      <c r="T2" s="1">
        <v>10000</v>
      </c>
      <c r="U2" s="1">
        <v>10500</v>
      </c>
      <c r="V2" s="1">
        <v>11000</v>
      </c>
      <c r="W2" s="1">
        <v>11500</v>
      </c>
      <c r="X2" s="1">
        <v>12000</v>
      </c>
      <c r="Y2" s="1">
        <v>12500</v>
      </c>
      <c r="Z2" s="1">
        <v>13000</v>
      </c>
      <c r="AA2" s="1">
        <v>13500</v>
      </c>
      <c r="AB2" s="1">
        <v>14000</v>
      </c>
      <c r="AC2" s="1">
        <v>14500</v>
      </c>
      <c r="AD2" s="1">
        <v>15000</v>
      </c>
      <c r="AE2" s="1">
        <v>15500</v>
      </c>
      <c r="AF2" s="1">
        <v>16000</v>
      </c>
      <c r="AG2" s="1">
        <v>16500</v>
      </c>
      <c r="AH2" s="1">
        <v>17000</v>
      </c>
      <c r="AI2" s="1">
        <v>17500</v>
      </c>
      <c r="AJ2" s="1">
        <v>18000</v>
      </c>
      <c r="AK2" s="1">
        <v>18500</v>
      </c>
      <c r="AL2" s="1">
        <v>19000</v>
      </c>
      <c r="AM2" s="1">
        <v>19500</v>
      </c>
      <c r="AN2" s="1">
        <v>20000</v>
      </c>
      <c r="AO2" s="1">
        <v>20500</v>
      </c>
      <c r="AP2" s="1">
        <v>21000</v>
      </c>
      <c r="AQ2" s="1">
        <v>21500</v>
      </c>
      <c r="AR2" s="1">
        <v>22000</v>
      </c>
      <c r="AS2" s="1">
        <v>22500</v>
      </c>
      <c r="AT2" s="1">
        <v>23000</v>
      </c>
      <c r="AU2" s="1">
        <v>23500</v>
      </c>
      <c r="AV2" s="1">
        <v>24000</v>
      </c>
      <c r="AW2" s="1">
        <v>24500</v>
      </c>
      <c r="AX2" s="1">
        <v>25000</v>
      </c>
      <c r="AY2" s="1">
        <v>25500</v>
      </c>
      <c r="AZ2" s="1">
        <v>26000</v>
      </c>
      <c r="BA2" s="1">
        <v>26500</v>
      </c>
      <c r="BB2" s="1">
        <v>27000</v>
      </c>
      <c r="BC2" s="1">
        <v>27500</v>
      </c>
      <c r="BD2" s="1">
        <v>28000</v>
      </c>
      <c r="BE2" s="1">
        <v>28500</v>
      </c>
      <c r="BF2" s="1">
        <v>29000</v>
      </c>
      <c r="BG2" s="1">
        <v>29500</v>
      </c>
      <c r="BH2" s="1">
        <v>30000</v>
      </c>
      <c r="BI2" s="1">
        <v>30500</v>
      </c>
      <c r="BJ2" s="1">
        <v>31000</v>
      </c>
      <c r="BK2" s="1">
        <v>31500</v>
      </c>
      <c r="BL2" s="1">
        <v>32000</v>
      </c>
      <c r="BM2" s="1">
        <v>32500</v>
      </c>
      <c r="BN2" s="1">
        <v>33000</v>
      </c>
      <c r="BO2" s="1">
        <v>33500</v>
      </c>
      <c r="BP2" s="1">
        <v>34000</v>
      </c>
      <c r="BQ2" s="1">
        <v>34500</v>
      </c>
      <c r="BR2" s="1">
        <v>35000</v>
      </c>
      <c r="BS2" s="1">
        <v>35500</v>
      </c>
      <c r="BT2" s="1">
        <v>36000</v>
      </c>
      <c r="BU2" s="1">
        <v>36500</v>
      </c>
      <c r="BV2" s="1">
        <v>37000</v>
      </c>
      <c r="BW2" s="1">
        <v>37500</v>
      </c>
      <c r="BX2" s="1">
        <v>38000</v>
      </c>
      <c r="BY2" s="1">
        <v>38500</v>
      </c>
      <c r="BZ2" s="1">
        <v>39000</v>
      </c>
      <c r="CA2" s="1">
        <v>39500</v>
      </c>
      <c r="CB2" s="1">
        <v>40000</v>
      </c>
      <c r="CC2" s="1">
        <v>40500</v>
      </c>
      <c r="CD2" s="1">
        <v>41000</v>
      </c>
      <c r="CE2" s="1">
        <v>41500</v>
      </c>
      <c r="CF2" s="1">
        <v>42000</v>
      </c>
      <c r="CG2" s="1">
        <v>42500</v>
      </c>
      <c r="CH2" s="1">
        <v>43000</v>
      </c>
      <c r="CI2" s="1">
        <v>43500</v>
      </c>
      <c r="CJ2" s="1">
        <v>44000</v>
      </c>
      <c r="CK2" s="1">
        <v>44500</v>
      </c>
      <c r="CL2" s="1">
        <v>45000</v>
      </c>
      <c r="CM2" s="1">
        <v>45500</v>
      </c>
      <c r="CN2" s="1">
        <v>46000</v>
      </c>
      <c r="CO2" s="1">
        <v>46500</v>
      </c>
      <c r="CP2" s="1">
        <v>47000</v>
      </c>
      <c r="CQ2" s="1">
        <v>47500</v>
      </c>
      <c r="CR2" s="1">
        <v>48000</v>
      </c>
      <c r="CS2" s="1">
        <v>48500</v>
      </c>
      <c r="CT2" s="1">
        <v>49000</v>
      </c>
      <c r="CU2" s="1">
        <v>49500</v>
      </c>
      <c r="CV2" s="1">
        <v>50000</v>
      </c>
      <c r="CW2" s="1">
        <v>50500</v>
      </c>
      <c r="CX2" s="1">
        <v>51000</v>
      </c>
      <c r="CY2" s="1">
        <v>51500</v>
      </c>
      <c r="CZ2" s="1">
        <v>52000</v>
      </c>
      <c r="DA2" s="1">
        <v>52500</v>
      </c>
      <c r="DB2" s="1">
        <v>53000</v>
      </c>
      <c r="DC2" s="1">
        <v>53500</v>
      </c>
      <c r="DD2" s="1">
        <v>54000</v>
      </c>
      <c r="DE2" s="1">
        <v>54500</v>
      </c>
      <c r="DF2" s="1">
        <v>55000</v>
      </c>
      <c r="DG2" s="1">
        <v>55500</v>
      </c>
      <c r="DH2" s="1">
        <v>56000</v>
      </c>
      <c r="DI2" s="1">
        <v>56500</v>
      </c>
      <c r="DJ2" s="1">
        <v>57000</v>
      </c>
      <c r="DK2" s="1">
        <v>57500</v>
      </c>
      <c r="DL2" s="1">
        <v>58000</v>
      </c>
      <c r="DM2" s="1">
        <v>58500</v>
      </c>
      <c r="DN2" s="1">
        <v>59000</v>
      </c>
      <c r="DO2" s="1">
        <v>59500</v>
      </c>
      <c r="DP2" s="1">
        <v>60000</v>
      </c>
      <c r="DQ2" s="1">
        <v>60500</v>
      </c>
      <c r="DR2" s="1">
        <v>61000</v>
      </c>
      <c r="DS2" s="1">
        <v>61500</v>
      </c>
      <c r="DT2" s="1">
        <v>62000</v>
      </c>
      <c r="DU2" s="1">
        <v>62500</v>
      </c>
      <c r="DV2" s="1">
        <v>63000</v>
      </c>
      <c r="DW2" s="1">
        <v>63500</v>
      </c>
      <c r="DX2" s="1">
        <v>64000</v>
      </c>
      <c r="DY2" s="1">
        <v>64500</v>
      </c>
      <c r="DZ2" s="1">
        <v>65000</v>
      </c>
      <c r="EA2" s="1">
        <v>65500</v>
      </c>
      <c r="EB2" s="1">
        <v>66000</v>
      </c>
      <c r="EC2" s="1">
        <v>66500</v>
      </c>
      <c r="ED2" s="1">
        <v>67000</v>
      </c>
      <c r="EE2" s="1">
        <v>67500</v>
      </c>
      <c r="EF2" s="1">
        <v>68000</v>
      </c>
      <c r="EG2" s="1">
        <v>68500</v>
      </c>
      <c r="EH2" s="1">
        <v>69000</v>
      </c>
      <c r="EI2" s="1">
        <v>69500</v>
      </c>
      <c r="EJ2" s="1">
        <v>70000</v>
      </c>
      <c r="EK2" s="1">
        <v>70500</v>
      </c>
      <c r="EL2" s="1">
        <v>71000</v>
      </c>
      <c r="EM2" s="1">
        <v>71500</v>
      </c>
      <c r="EN2" s="1">
        <v>72000</v>
      </c>
      <c r="EO2" s="1">
        <v>72500</v>
      </c>
      <c r="EP2" s="1">
        <v>73000</v>
      </c>
      <c r="EQ2" s="1">
        <v>73500</v>
      </c>
      <c r="ER2" s="1">
        <v>74000</v>
      </c>
      <c r="ES2" s="1">
        <v>74500</v>
      </c>
      <c r="ET2" s="1">
        <v>75000</v>
      </c>
      <c r="EU2" s="1">
        <v>75500</v>
      </c>
      <c r="EV2" s="1">
        <v>76000</v>
      </c>
      <c r="EW2" s="1">
        <v>76500</v>
      </c>
      <c r="EX2" s="1">
        <v>77000</v>
      </c>
      <c r="EY2" s="1">
        <v>77500</v>
      </c>
      <c r="EZ2" s="1">
        <v>78000</v>
      </c>
      <c r="FA2" s="1">
        <v>78500</v>
      </c>
      <c r="FB2" s="1">
        <v>79000</v>
      </c>
      <c r="FC2" s="1">
        <v>79500</v>
      </c>
      <c r="FD2" s="1">
        <v>80000</v>
      </c>
      <c r="FE2" s="1">
        <v>80500</v>
      </c>
      <c r="FF2" s="1">
        <v>81000</v>
      </c>
      <c r="FG2" s="1">
        <v>81500</v>
      </c>
      <c r="FH2" s="1">
        <v>82000</v>
      </c>
      <c r="FI2" s="1">
        <v>82500</v>
      </c>
      <c r="FJ2" s="1">
        <v>83000</v>
      </c>
      <c r="FK2" s="1">
        <v>83500</v>
      </c>
      <c r="FL2" s="1">
        <v>84000</v>
      </c>
      <c r="FM2" s="1">
        <v>84500</v>
      </c>
      <c r="FN2" s="1">
        <v>85000</v>
      </c>
      <c r="FO2" s="1">
        <v>85500</v>
      </c>
      <c r="FP2" s="1">
        <v>86000</v>
      </c>
      <c r="FQ2" s="1">
        <v>86500</v>
      </c>
      <c r="FR2" s="1">
        <v>87000</v>
      </c>
      <c r="FS2" s="1">
        <v>87500</v>
      </c>
      <c r="FT2" s="1">
        <v>88000</v>
      </c>
      <c r="FU2" s="1">
        <v>88500</v>
      </c>
      <c r="FV2" s="1">
        <v>89000</v>
      </c>
      <c r="FW2" s="1">
        <v>89500</v>
      </c>
      <c r="FX2" s="1">
        <v>90000</v>
      </c>
      <c r="FY2" s="1">
        <v>90500</v>
      </c>
      <c r="FZ2" s="1">
        <v>91000</v>
      </c>
      <c r="GA2" s="1">
        <v>91500</v>
      </c>
      <c r="GB2" s="1">
        <v>92000</v>
      </c>
      <c r="GC2" s="1">
        <v>92500</v>
      </c>
      <c r="GD2" s="1">
        <v>93000</v>
      </c>
      <c r="GE2" s="1">
        <v>93500</v>
      </c>
      <c r="GF2" s="1">
        <v>94000</v>
      </c>
      <c r="GG2" s="1">
        <v>94500</v>
      </c>
      <c r="GH2" s="1">
        <v>95000</v>
      </c>
      <c r="GI2" s="1">
        <v>95500</v>
      </c>
      <c r="GJ2" s="1">
        <v>96000</v>
      </c>
      <c r="GK2" s="1">
        <v>96500</v>
      </c>
      <c r="GL2" s="1">
        <v>97000</v>
      </c>
      <c r="GM2" s="1">
        <v>97500</v>
      </c>
      <c r="GN2" s="1">
        <v>98000</v>
      </c>
      <c r="GO2" s="1">
        <v>98500</v>
      </c>
      <c r="GP2" s="1">
        <v>99000</v>
      </c>
      <c r="GQ2" s="1">
        <v>99500</v>
      </c>
      <c r="GR2" s="1">
        <v>100000</v>
      </c>
    </row>
    <row r="3" spans="1:200" x14ac:dyDescent="0.35">
      <c r="A3" s="2" t="s">
        <v>0</v>
      </c>
      <c r="B3" s="1">
        <v>499500</v>
      </c>
      <c r="C3" s="1">
        <v>1124250</v>
      </c>
      <c r="D3" s="1">
        <v>1999000</v>
      </c>
      <c r="E3" s="1">
        <v>3123750</v>
      </c>
      <c r="F3" s="1">
        <v>4498500</v>
      </c>
      <c r="G3" s="1">
        <v>6123250</v>
      </c>
      <c r="H3" s="1">
        <v>7998000</v>
      </c>
      <c r="I3" s="1">
        <v>10122750</v>
      </c>
      <c r="J3" s="1">
        <v>12497500</v>
      </c>
      <c r="K3" s="1">
        <v>15122250</v>
      </c>
      <c r="L3" s="1">
        <v>17997000</v>
      </c>
      <c r="M3" s="1">
        <v>21121750</v>
      </c>
      <c r="N3" s="1">
        <v>24496500</v>
      </c>
      <c r="O3" s="1">
        <v>28121250</v>
      </c>
      <c r="P3" s="1">
        <v>31996000</v>
      </c>
      <c r="Q3" s="1">
        <v>36120750</v>
      </c>
      <c r="R3" s="1">
        <v>40495500</v>
      </c>
      <c r="S3" s="1">
        <v>45120250</v>
      </c>
      <c r="T3" s="1">
        <v>49995000</v>
      </c>
      <c r="U3" s="1">
        <v>55119750</v>
      </c>
      <c r="V3" s="1">
        <v>60494500</v>
      </c>
      <c r="W3" s="1">
        <v>66119250</v>
      </c>
      <c r="X3" s="1">
        <v>71994000</v>
      </c>
      <c r="Y3" s="1">
        <v>78118750</v>
      </c>
      <c r="Z3" s="1">
        <v>84493500</v>
      </c>
      <c r="AA3" s="1">
        <v>91118250</v>
      </c>
      <c r="AB3" s="1">
        <v>97993000</v>
      </c>
      <c r="AC3" s="1">
        <v>105117750</v>
      </c>
      <c r="AD3" s="1">
        <v>112492500</v>
      </c>
      <c r="AE3" s="1">
        <v>120117250</v>
      </c>
      <c r="AF3" s="1">
        <v>127992000</v>
      </c>
      <c r="AG3" s="1">
        <v>136116750</v>
      </c>
      <c r="AH3" s="1">
        <v>144491500</v>
      </c>
      <c r="AI3" s="1">
        <v>153116250</v>
      </c>
      <c r="AJ3" s="1">
        <v>161991000</v>
      </c>
      <c r="AK3" s="1">
        <v>171115750</v>
      </c>
      <c r="AL3" s="1">
        <v>180490500</v>
      </c>
      <c r="AM3" s="1">
        <v>190115250</v>
      </c>
      <c r="AN3" s="1">
        <v>199990000</v>
      </c>
      <c r="AO3" s="1">
        <v>210114750</v>
      </c>
      <c r="AP3" s="1">
        <v>220489500</v>
      </c>
      <c r="AQ3" s="1">
        <v>231114250</v>
      </c>
      <c r="AR3" s="1">
        <v>241989000</v>
      </c>
      <c r="AS3" s="1">
        <v>253113750</v>
      </c>
      <c r="AT3" s="1">
        <v>264488500</v>
      </c>
      <c r="AU3" s="1">
        <v>276113250</v>
      </c>
      <c r="AV3" s="1">
        <v>287988000</v>
      </c>
      <c r="AW3" s="1">
        <v>300112750</v>
      </c>
      <c r="AX3" s="1">
        <v>312487500</v>
      </c>
      <c r="AY3" s="1">
        <v>325112250</v>
      </c>
      <c r="AZ3" s="1">
        <v>337987000</v>
      </c>
      <c r="BA3" s="1">
        <v>351111750</v>
      </c>
      <c r="BB3" s="1">
        <v>364486500</v>
      </c>
      <c r="BC3" s="1">
        <v>378111250</v>
      </c>
      <c r="BD3" s="1">
        <v>391986000</v>
      </c>
      <c r="BE3" s="1">
        <v>406110750</v>
      </c>
      <c r="BF3" s="1">
        <v>420485500</v>
      </c>
      <c r="BG3" s="1">
        <v>435110250</v>
      </c>
      <c r="BH3" s="1">
        <v>449985000</v>
      </c>
      <c r="BI3" s="1">
        <v>465109750</v>
      </c>
      <c r="BJ3" s="1">
        <v>480484500</v>
      </c>
      <c r="BK3" s="1">
        <v>496109250</v>
      </c>
      <c r="BL3" s="1">
        <v>511984000</v>
      </c>
      <c r="BM3" s="1">
        <v>528108750</v>
      </c>
      <c r="BN3" s="1">
        <v>544483500</v>
      </c>
      <c r="BO3" s="1">
        <v>561108250</v>
      </c>
      <c r="BP3" s="1">
        <v>577983000</v>
      </c>
      <c r="BQ3" s="1">
        <v>595107750</v>
      </c>
      <c r="BR3" s="1">
        <v>612482500</v>
      </c>
      <c r="BS3" s="1">
        <v>630107250</v>
      </c>
      <c r="BT3" s="1">
        <v>647982000</v>
      </c>
      <c r="BU3" s="1">
        <v>666106750</v>
      </c>
      <c r="BV3" s="1">
        <v>684481500</v>
      </c>
      <c r="BW3" s="1">
        <v>703106250</v>
      </c>
      <c r="BX3" s="1">
        <v>721981000</v>
      </c>
      <c r="BY3" s="1">
        <v>741105750</v>
      </c>
      <c r="BZ3" s="1">
        <v>760480500</v>
      </c>
      <c r="CA3" s="1">
        <v>780105250</v>
      </c>
      <c r="CB3" s="1">
        <v>799980000</v>
      </c>
      <c r="CC3" s="1">
        <v>820104750</v>
      </c>
      <c r="CD3" s="1">
        <v>840479500</v>
      </c>
      <c r="CE3" s="1">
        <v>861104250</v>
      </c>
      <c r="CF3" s="1">
        <v>881979000</v>
      </c>
      <c r="CG3" s="1">
        <v>903103750</v>
      </c>
      <c r="CH3" s="1">
        <v>924478500</v>
      </c>
      <c r="CI3" s="1">
        <v>946103250</v>
      </c>
      <c r="CJ3" s="1">
        <v>967978000</v>
      </c>
      <c r="CK3" s="1">
        <v>990102750</v>
      </c>
      <c r="CL3" s="1">
        <v>1012477500</v>
      </c>
      <c r="CM3" s="1">
        <v>1035102250</v>
      </c>
      <c r="CN3" s="1">
        <v>1057977000</v>
      </c>
      <c r="CO3" s="1">
        <v>1081101750</v>
      </c>
      <c r="CP3" s="1">
        <v>1104476500</v>
      </c>
      <c r="CQ3" s="1">
        <v>1128101250</v>
      </c>
      <c r="CR3" s="1">
        <v>1151976000</v>
      </c>
      <c r="CS3" s="1">
        <v>1176100750</v>
      </c>
      <c r="CT3" s="1">
        <v>1200475500</v>
      </c>
      <c r="CU3" s="1">
        <v>1225100250</v>
      </c>
      <c r="CV3" s="1">
        <v>1249975000</v>
      </c>
      <c r="CW3" s="1">
        <v>1275099750</v>
      </c>
      <c r="CX3" s="1">
        <v>1300474500</v>
      </c>
      <c r="CY3" s="1">
        <v>1326099250</v>
      </c>
      <c r="CZ3" s="1">
        <v>1351974000</v>
      </c>
      <c r="DA3" s="1">
        <v>1378098750</v>
      </c>
      <c r="DB3" s="1">
        <v>1404473500</v>
      </c>
      <c r="DC3" s="1">
        <v>1431098250</v>
      </c>
      <c r="DD3" s="1">
        <v>1457973000</v>
      </c>
      <c r="DE3" s="1">
        <v>1485097750</v>
      </c>
      <c r="DF3" s="1">
        <v>1512472500</v>
      </c>
      <c r="DG3" s="1">
        <v>1540097250</v>
      </c>
      <c r="DH3" s="1">
        <v>1567972000</v>
      </c>
      <c r="DI3" s="1">
        <v>1596096750</v>
      </c>
      <c r="DJ3" s="1">
        <v>1624471500</v>
      </c>
      <c r="DK3" s="1">
        <v>1653096250</v>
      </c>
      <c r="DL3" s="1">
        <v>1681971000</v>
      </c>
      <c r="DM3" s="1">
        <v>1711095750</v>
      </c>
      <c r="DN3" s="1">
        <v>1740470500</v>
      </c>
      <c r="DO3" s="1">
        <v>1770095250</v>
      </c>
      <c r="DP3" s="1">
        <v>1799970000</v>
      </c>
      <c r="DQ3" s="1">
        <v>1830094750</v>
      </c>
      <c r="DR3" s="1">
        <v>1860469500</v>
      </c>
      <c r="DS3" s="1">
        <v>1891094250</v>
      </c>
      <c r="DT3" s="1">
        <v>1921969000</v>
      </c>
      <c r="DU3" s="1">
        <v>1953093750</v>
      </c>
      <c r="DV3" s="1">
        <v>1984468500</v>
      </c>
      <c r="DW3" s="1">
        <v>2016093250</v>
      </c>
      <c r="DX3" s="1">
        <v>2047968000</v>
      </c>
      <c r="DY3" s="1">
        <v>2080092750</v>
      </c>
      <c r="DZ3" s="1">
        <v>2112467500</v>
      </c>
      <c r="EA3" s="1">
        <v>2145092250</v>
      </c>
      <c r="EB3" s="1">
        <v>2177967000</v>
      </c>
      <c r="EC3" s="1">
        <v>2211091750</v>
      </c>
      <c r="ED3" s="1">
        <v>2244466500</v>
      </c>
      <c r="EE3" s="1">
        <v>2278091250</v>
      </c>
      <c r="EF3" s="1">
        <v>2311966000</v>
      </c>
      <c r="EG3" s="1">
        <v>2346090750</v>
      </c>
      <c r="EH3" s="1">
        <v>2380465500</v>
      </c>
      <c r="EI3" s="1">
        <v>2415090250</v>
      </c>
      <c r="EJ3" s="1">
        <v>2449965000</v>
      </c>
      <c r="EK3" s="1">
        <v>2485089750</v>
      </c>
      <c r="EL3" s="1">
        <v>2520464500</v>
      </c>
      <c r="EM3" s="1">
        <v>2556089250</v>
      </c>
      <c r="EN3" s="1">
        <v>2591964000</v>
      </c>
      <c r="EO3" s="1">
        <v>2628088750</v>
      </c>
      <c r="EP3" s="1">
        <v>2664463500</v>
      </c>
      <c r="EQ3" s="1">
        <v>2701088250</v>
      </c>
      <c r="ER3" s="1">
        <v>2737963000</v>
      </c>
      <c r="ES3" s="1">
        <v>2775087750</v>
      </c>
      <c r="ET3" s="1">
        <v>2812462500</v>
      </c>
      <c r="EU3" s="1">
        <v>2850087250</v>
      </c>
      <c r="EV3" s="1">
        <v>2887962000</v>
      </c>
      <c r="EW3" s="1">
        <v>2926086750</v>
      </c>
      <c r="EX3" s="1">
        <v>2964461500</v>
      </c>
      <c r="EY3" s="1">
        <v>3003086250</v>
      </c>
      <c r="EZ3" s="1">
        <v>3041961000</v>
      </c>
      <c r="FA3" s="1">
        <v>3081085750</v>
      </c>
      <c r="FB3" s="1">
        <v>3120460500</v>
      </c>
      <c r="FC3" s="1">
        <v>3160085250</v>
      </c>
      <c r="FD3" s="1">
        <v>3199960000</v>
      </c>
      <c r="FE3" s="1">
        <v>3240084750</v>
      </c>
      <c r="FF3" s="1">
        <v>3280459500</v>
      </c>
      <c r="FG3" s="1">
        <v>3321084250</v>
      </c>
      <c r="FH3" s="1">
        <v>3361959000</v>
      </c>
      <c r="FI3" s="1">
        <v>3403083750</v>
      </c>
      <c r="FJ3" s="1">
        <v>3444458500</v>
      </c>
      <c r="FK3" s="1">
        <v>3486083250</v>
      </c>
      <c r="FL3" s="1">
        <v>3527958000</v>
      </c>
      <c r="FM3" s="1">
        <v>3570082750</v>
      </c>
      <c r="FN3" s="1">
        <v>3612457500</v>
      </c>
      <c r="FO3" s="1">
        <v>3655082250</v>
      </c>
      <c r="FP3" s="1">
        <v>3697957000</v>
      </c>
      <c r="FQ3" s="1">
        <v>3741081750</v>
      </c>
      <c r="FR3" s="1">
        <v>3784456500</v>
      </c>
      <c r="FS3" s="1">
        <v>3828081250</v>
      </c>
      <c r="FT3" s="1">
        <v>3871956000</v>
      </c>
      <c r="FU3" s="1">
        <v>3916080750</v>
      </c>
      <c r="FV3" s="1">
        <v>3960455500</v>
      </c>
      <c r="FW3" s="1">
        <v>4005080250</v>
      </c>
      <c r="FX3" s="1">
        <v>4049955000</v>
      </c>
      <c r="FY3" s="1">
        <v>4095079750</v>
      </c>
      <c r="FZ3" s="1">
        <v>4140454500</v>
      </c>
      <c r="GA3" s="1">
        <v>4186079250</v>
      </c>
      <c r="GB3" s="1">
        <v>4231954000</v>
      </c>
      <c r="GC3" s="1">
        <v>4278078750</v>
      </c>
      <c r="GD3" s="1">
        <v>4324453500</v>
      </c>
      <c r="GE3" s="1">
        <v>4371078250</v>
      </c>
      <c r="GF3" s="1">
        <v>4417953000</v>
      </c>
      <c r="GG3" s="1">
        <v>4465077750</v>
      </c>
      <c r="GH3" s="1">
        <v>4512452500</v>
      </c>
      <c r="GI3" s="1">
        <v>4560077250</v>
      </c>
      <c r="GJ3" s="1">
        <v>4607952000</v>
      </c>
      <c r="GK3" s="1">
        <v>4656076750</v>
      </c>
      <c r="GL3" s="1">
        <v>4704451500</v>
      </c>
      <c r="GM3" s="1">
        <v>4753076250</v>
      </c>
      <c r="GN3" s="1">
        <v>4801951000</v>
      </c>
      <c r="GO3" s="1">
        <v>4851075750</v>
      </c>
      <c r="GP3" s="1">
        <v>4900450500</v>
      </c>
      <c r="GQ3" s="1">
        <v>4950075250</v>
      </c>
      <c r="GR3" s="1">
        <v>4999950000</v>
      </c>
    </row>
    <row r="4" spans="1:200" x14ac:dyDescent="0.35">
      <c r="A4" t="s">
        <v>1</v>
      </c>
      <c r="B4" s="1">
        <v>499500</v>
      </c>
      <c r="C4" s="1">
        <v>1124250</v>
      </c>
      <c r="D4" s="1">
        <v>1999000</v>
      </c>
      <c r="E4" s="1">
        <v>3123750</v>
      </c>
      <c r="F4" s="1">
        <v>4498500</v>
      </c>
      <c r="G4" s="1">
        <v>6123250</v>
      </c>
      <c r="H4" s="1">
        <v>7998000</v>
      </c>
      <c r="I4" s="1">
        <v>10122750</v>
      </c>
      <c r="J4" s="1">
        <v>12497500</v>
      </c>
      <c r="K4" s="1">
        <v>15122250</v>
      </c>
      <c r="L4" s="1">
        <v>17997000</v>
      </c>
      <c r="M4" s="1">
        <v>21121750</v>
      </c>
      <c r="N4" s="1">
        <v>24496500</v>
      </c>
      <c r="O4" s="1">
        <v>28121250</v>
      </c>
      <c r="P4" s="1">
        <v>31996000</v>
      </c>
      <c r="Q4" s="1">
        <v>36120750</v>
      </c>
      <c r="R4" s="1">
        <v>40495500</v>
      </c>
      <c r="S4" s="1">
        <v>45120250</v>
      </c>
      <c r="T4" s="1">
        <v>49995000</v>
      </c>
      <c r="U4" s="1">
        <v>55119750</v>
      </c>
      <c r="V4" s="1">
        <v>60494500</v>
      </c>
      <c r="W4" s="1">
        <v>66119250</v>
      </c>
      <c r="X4" s="1">
        <v>71994000</v>
      </c>
      <c r="Y4" s="1">
        <v>78118750</v>
      </c>
      <c r="Z4" s="1">
        <v>84493500</v>
      </c>
      <c r="AA4" s="1">
        <v>91118250</v>
      </c>
      <c r="AB4" s="1">
        <v>97993000</v>
      </c>
      <c r="AC4" s="1">
        <v>105117750</v>
      </c>
      <c r="AD4" s="1">
        <v>112492500</v>
      </c>
      <c r="AE4" s="1">
        <v>120117250</v>
      </c>
      <c r="AF4" s="1">
        <v>127992000</v>
      </c>
      <c r="AG4" s="1">
        <v>136116750</v>
      </c>
      <c r="AH4" s="1">
        <v>144491500</v>
      </c>
      <c r="AI4" s="1">
        <v>153116250</v>
      </c>
      <c r="AJ4" s="1">
        <v>161991000</v>
      </c>
      <c r="AK4" s="1">
        <v>171115750</v>
      </c>
      <c r="AL4" s="1">
        <v>180490500</v>
      </c>
      <c r="AM4" s="1">
        <v>190115250</v>
      </c>
      <c r="AN4" s="1">
        <v>199990000</v>
      </c>
      <c r="AO4" s="1">
        <v>210114750</v>
      </c>
      <c r="AP4" s="1">
        <v>220489500</v>
      </c>
      <c r="AQ4" s="1">
        <v>231114250</v>
      </c>
      <c r="AR4" s="1">
        <v>241989000</v>
      </c>
      <c r="AS4" s="1">
        <v>253113750</v>
      </c>
      <c r="AT4" s="1">
        <v>264488500</v>
      </c>
      <c r="AU4" s="1">
        <v>276113250</v>
      </c>
      <c r="AV4" s="1">
        <v>287988000</v>
      </c>
      <c r="AW4" s="1">
        <v>300112750</v>
      </c>
      <c r="AX4" s="1">
        <v>312487500</v>
      </c>
      <c r="AY4" s="1">
        <v>325112250</v>
      </c>
      <c r="AZ4" s="1">
        <v>337987000</v>
      </c>
      <c r="BA4" s="1">
        <v>351111750</v>
      </c>
      <c r="BB4" s="1">
        <v>364486500</v>
      </c>
      <c r="BC4" s="1">
        <v>378111250</v>
      </c>
      <c r="BD4" s="1">
        <v>391986000</v>
      </c>
      <c r="BE4" s="1">
        <v>406110750</v>
      </c>
      <c r="BF4" s="1">
        <v>420485500</v>
      </c>
      <c r="BG4" s="1">
        <v>435110250</v>
      </c>
      <c r="BH4" s="1">
        <v>449985000</v>
      </c>
      <c r="BI4" s="1">
        <v>465109750</v>
      </c>
      <c r="BJ4" s="1">
        <v>480484500</v>
      </c>
      <c r="BK4" s="1">
        <v>496109250</v>
      </c>
      <c r="BL4" s="1">
        <v>511984000</v>
      </c>
      <c r="BM4" s="1">
        <v>528108750</v>
      </c>
      <c r="BN4" s="1">
        <v>544483500</v>
      </c>
      <c r="BO4" s="1">
        <v>561108250</v>
      </c>
      <c r="BP4" s="1">
        <v>577983000</v>
      </c>
      <c r="BQ4" s="1">
        <v>595107750</v>
      </c>
      <c r="BR4" s="1">
        <v>612482500</v>
      </c>
      <c r="BS4" s="1">
        <v>630107250</v>
      </c>
      <c r="BT4" s="1">
        <v>647982000</v>
      </c>
      <c r="BU4" s="1">
        <v>666106750</v>
      </c>
      <c r="BV4" s="1">
        <v>684481500</v>
      </c>
      <c r="BW4" s="1">
        <v>703106250</v>
      </c>
      <c r="BX4" s="1">
        <v>721981000</v>
      </c>
      <c r="BY4" s="1">
        <v>741105750</v>
      </c>
      <c r="BZ4" s="1">
        <v>760480500</v>
      </c>
      <c r="CA4" s="1">
        <v>780105250</v>
      </c>
      <c r="CB4" s="1">
        <v>799980000</v>
      </c>
      <c r="CC4" s="1">
        <v>820104750</v>
      </c>
      <c r="CD4" s="1">
        <v>840479500</v>
      </c>
      <c r="CE4" s="1">
        <v>861104250</v>
      </c>
      <c r="CF4" s="1">
        <v>881979000</v>
      </c>
      <c r="CG4" s="1">
        <v>903103750</v>
      </c>
      <c r="CH4" s="1">
        <v>924478500</v>
      </c>
      <c r="CI4" s="1">
        <v>946103250</v>
      </c>
      <c r="CJ4" s="1">
        <v>967978000</v>
      </c>
      <c r="CK4" s="1">
        <v>990102750</v>
      </c>
      <c r="CL4" s="1">
        <v>1012477500</v>
      </c>
      <c r="CM4" s="1">
        <v>1035102250</v>
      </c>
      <c r="CN4" s="1">
        <v>1057977000</v>
      </c>
      <c r="CO4" s="1">
        <v>1081101750</v>
      </c>
      <c r="CP4" s="1">
        <v>1104476500</v>
      </c>
      <c r="CQ4" s="1">
        <v>1128101250</v>
      </c>
      <c r="CR4" s="1">
        <v>1151976000</v>
      </c>
      <c r="CS4" s="1">
        <v>1176100750</v>
      </c>
      <c r="CT4" s="1">
        <v>1200475500</v>
      </c>
      <c r="CU4" s="1">
        <v>1225100250</v>
      </c>
      <c r="CV4" s="1">
        <v>1249975000</v>
      </c>
      <c r="CW4" s="1">
        <v>1275099750</v>
      </c>
      <c r="CX4" s="1">
        <v>1300474500</v>
      </c>
      <c r="CY4" s="1">
        <v>1326099250</v>
      </c>
      <c r="CZ4" s="1">
        <v>1351974000</v>
      </c>
      <c r="DA4" s="1">
        <v>1378098750</v>
      </c>
      <c r="DB4" s="1">
        <v>1404473500</v>
      </c>
      <c r="DC4" s="1">
        <v>1431098250</v>
      </c>
      <c r="DD4" s="1">
        <v>1457973000</v>
      </c>
      <c r="DE4" s="1">
        <v>1485097750</v>
      </c>
      <c r="DF4" s="1">
        <v>1512472500</v>
      </c>
      <c r="DG4" s="1">
        <v>1540097250</v>
      </c>
      <c r="DH4" s="1">
        <v>1567972000</v>
      </c>
      <c r="DI4" s="1">
        <v>1596096750</v>
      </c>
      <c r="DJ4" s="1">
        <v>1624471500</v>
      </c>
      <c r="DK4" s="1">
        <v>1653096250</v>
      </c>
      <c r="DL4" s="1">
        <v>1681971000</v>
      </c>
      <c r="DM4" s="1">
        <v>1711095750</v>
      </c>
      <c r="DN4" s="1">
        <v>1740470500</v>
      </c>
      <c r="DO4" s="1">
        <v>1770095250</v>
      </c>
      <c r="DP4" s="1">
        <v>1799970000</v>
      </c>
      <c r="DQ4" s="1">
        <v>1830094750</v>
      </c>
      <c r="DR4" s="1">
        <v>1860469500</v>
      </c>
      <c r="DS4" s="1">
        <v>1891094250</v>
      </c>
      <c r="DT4" s="1">
        <v>1921969000</v>
      </c>
      <c r="DU4" s="1">
        <v>1953093750</v>
      </c>
      <c r="DV4" s="1">
        <v>1984468500</v>
      </c>
      <c r="DW4" s="1">
        <v>2016093250</v>
      </c>
      <c r="DX4" s="1">
        <v>2047968000</v>
      </c>
      <c r="DY4" s="1">
        <v>2080092750</v>
      </c>
      <c r="DZ4" s="1">
        <v>2112467500</v>
      </c>
      <c r="EA4" s="1">
        <v>2145092250</v>
      </c>
      <c r="EB4" s="1">
        <v>2177967000</v>
      </c>
      <c r="EC4" s="1">
        <v>2211091750</v>
      </c>
      <c r="ED4" s="1">
        <v>2244466500</v>
      </c>
      <c r="EE4" s="1">
        <v>2278091250</v>
      </c>
      <c r="EF4" s="1">
        <v>2311966000</v>
      </c>
      <c r="EG4" s="1">
        <v>2346090750</v>
      </c>
      <c r="EH4" s="1">
        <v>2380465500</v>
      </c>
      <c r="EI4" s="1">
        <v>2415090250</v>
      </c>
      <c r="EJ4" s="1">
        <v>2449965000</v>
      </c>
      <c r="EK4" s="1">
        <v>2485089750</v>
      </c>
      <c r="EL4" s="1">
        <v>2520464500</v>
      </c>
      <c r="EM4" s="1">
        <v>2556089250</v>
      </c>
      <c r="EN4" s="1">
        <v>2591964000</v>
      </c>
      <c r="EO4" s="1">
        <v>2628088750</v>
      </c>
      <c r="EP4" s="1">
        <v>2664463500</v>
      </c>
      <c r="EQ4" s="1">
        <v>2701088250</v>
      </c>
      <c r="ER4" s="1">
        <v>2737963000</v>
      </c>
      <c r="ES4" s="1">
        <v>2775087750</v>
      </c>
      <c r="ET4" s="1">
        <v>2812462500</v>
      </c>
      <c r="EU4" s="1">
        <v>2850087250</v>
      </c>
      <c r="EV4" s="1">
        <v>2887962000</v>
      </c>
      <c r="EW4" s="1">
        <v>2926086750</v>
      </c>
      <c r="EX4" s="1">
        <v>2964461500</v>
      </c>
      <c r="EY4" s="1">
        <v>3003086250</v>
      </c>
      <c r="EZ4" s="1">
        <v>3041961000</v>
      </c>
      <c r="FA4" s="1">
        <v>3081085750</v>
      </c>
      <c r="FB4" s="1">
        <v>3120460500</v>
      </c>
      <c r="FC4" s="1">
        <v>3160085250</v>
      </c>
      <c r="FD4" s="1">
        <v>3199960000</v>
      </c>
      <c r="FE4" s="1">
        <v>3240084750</v>
      </c>
      <c r="FF4" s="1">
        <v>3280459500</v>
      </c>
      <c r="FG4" s="1">
        <v>3321084250</v>
      </c>
      <c r="FH4" s="1">
        <v>3361959000</v>
      </c>
      <c r="FI4" s="1">
        <v>3403083750</v>
      </c>
      <c r="FJ4" s="1">
        <v>3444458500</v>
      </c>
      <c r="FK4" s="1">
        <v>3486083250</v>
      </c>
      <c r="FL4" s="1">
        <v>3527958000</v>
      </c>
      <c r="FM4" s="1">
        <v>3570082750</v>
      </c>
      <c r="FN4" s="1">
        <v>3612457500</v>
      </c>
      <c r="FO4" s="1">
        <v>3655082250</v>
      </c>
      <c r="FP4" s="1">
        <v>3697957000</v>
      </c>
      <c r="FQ4" s="1">
        <v>3741081750</v>
      </c>
      <c r="FR4" s="1">
        <v>3784456500</v>
      </c>
      <c r="FS4" s="1">
        <v>3828081250</v>
      </c>
      <c r="FT4" s="1">
        <v>3871956000</v>
      </c>
      <c r="FU4" s="1">
        <v>3916080750</v>
      </c>
      <c r="FV4" s="1">
        <v>3960455500</v>
      </c>
      <c r="FW4" s="1">
        <v>4005080250</v>
      </c>
      <c r="FX4" s="1">
        <v>4049955000</v>
      </c>
      <c r="FY4" s="1">
        <v>4095079750</v>
      </c>
      <c r="FZ4" s="1">
        <v>4140454500</v>
      </c>
      <c r="GA4" s="1">
        <v>4186079250</v>
      </c>
      <c r="GB4" s="1">
        <v>4231954000</v>
      </c>
      <c r="GC4" s="1">
        <v>4278078750</v>
      </c>
      <c r="GD4" s="1">
        <v>4324453500</v>
      </c>
      <c r="GE4" s="1">
        <v>4371078250</v>
      </c>
      <c r="GF4" s="1">
        <v>4417953000</v>
      </c>
      <c r="GG4" s="1">
        <v>4465077750</v>
      </c>
      <c r="GH4" s="1">
        <v>4512452500</v>
      </c>
      <c r="GI4" s="1">
        <v>4560077250</v>
      </c>
      <c r="GJ4" s="1">
        <v>4607952000</v>
      </c>
      <c r="GK4" s="1">
        <v>4656076750</v>
      </c>
      <c r="GL4" s="1">
        <v>4704451500</v>
      </c>
      <c r="GM4" s="1">
        <v>4753076250</v>
      </c>
      <c r="GN4" s="1">
        <v>4801951000</v>
      </c>
      <c r="GO4" s="1">
        <v>4851075750</v>
      </c>
      <c r="GP4" s="1">
        <v>4900450500</v>
      </c>
      <c r="GQ4" s="1">
        <v>4950075250</v>
      </c>
      <c r="GR4" s="1">
        <v>4999950000</v>
      </c>
    </row>
    <row r="5" spans="1:200" x14ac:dyDescent="0.35">
      <c r="A5" t="s">
        <v>2</v>
      </c>
      <c r="B5" s="1">
        <v>2567</v>
      </c>
      <c r="C5" s="1">
        <v>5797</v>
      </c>
      <c r="D5" s="1">
        <v>10436</v>
      </c>
      <c r="E5" s="1">
        <v>16586</v>
      </c>
      <c r="F5" s="1">
        <v>18720</v>
      </c>
      <c r="G5" s="1">
        <v>21409</v>
      </c>
      <c r="H5" s="1">
        <v>28609</v>
      </c>
      <c r="I5" s="1">
        <v>39200</v>
      </c>
      <c r="J5" s="1">
        <v>65486</v>
      </c>
      <c r="K5" s="1">
        <v>68904</v>
      </c>
      <c r="L5" s="1">
        <v>63703</v>
      </c>
      <c r="M5" s="1">
        <v>103343</v>
      </c>
      <c r="N5" s="1">
        <v>91058</v>
      </c>
      <c r="O5" s="1">
        <v>101051</v>
      </c>
      <c r="P5" s="1">
        <v>115236</v>
      </c>
      <c r="Q5" s="1">
        <v>140704</v>
      </c>
      <c r="R5" s="1">
        <v>173191</v>
      </c>
      <c r="S5" s="1">
        <v>161442</v>
      </c>
      <c r="T5" s="1">
        <v>240620</v>
      </c>
      <c r="U5" s="1">
        <v>235108</v>
      </c>
      <c r="V5" s="1">
        <v>268086</v>
      </c>
      <c r="W5" s="1">
        <v>310211</v>
      </c>
      <c r="X5" s="1">
        <v>329537</v>
      </c>
      <c r="Y5" s="1">
        <v>291725</v>
      </c>
      <c r="Z5" s="1">
        <v>342055</v>
      </c>
      <c r="AA5" s="1">
        <v>415755</v>
      </c>
      <c r="AB5" s="1">
        <v>434128</v>
      </c>
      <c r="AC5" s="1">
        <v>460986</v>
      </c>
      <c r="AD5" s="1">
        <v>590837</v>
      </c>
      <c r="AE5" s="1">
        <v>513663</v>
      </c>
      <c r="AF5" s="1">
        <v>585894</v>
      </c>
      <c r="AG5" s="1">
        <v>725259</v>
      </c>
      <c r="AH5" s="1">
        <v>760713</v>
      </c>
      <c r="AI5" s="1">
        <v>807883</v>
      </c>
      <c r="AJ5" s="1">
        <v>852968</v>
      </c>
      <c r="AK5" s="1">
        <v>905896</v>
      </c>
      <c r="AL5" s="1">
        <v>954427</v>
      </c>
      <c r="AM5" s="1">
        <v>1002952</v>
      </c>
      <c r="AN5" s="1">
        <v>1054045</v>
      </c>
      <c r="AO5" s="1">
        <v>1111367</v>
      </c>
      <c r="AP5" s="1">
        <v>1163324</v>
      </c>
      <c r="AQ5" s="1">
        <v>1167092</v>
      </c>
      <c r="AR5" s="1">
        <v>1274056</v>
      </c>
      <c r="AS5" s="1">
        <v>1330645</v>
      </c>
      <c r="AT5" s="1">
        <v>1184950</v>
      </c>
      <c r="AU5" s="1">
        <v>1453548</v>
      </c>
      <c r="AV5" s="1">
        <v>1469280</v>
      </c>
      <c r="AW5" s="1">
        <v>1530033</v>
      </c>
      <c r="AX5" s="1">
        <v>1635649</v>
      </c>
      <c r="AY5" s="1">
        <v>1702306</v>
      </c>
      <c r="AZ5" s="1">
        <v>1773315</v>
      </c>
      <c r="BA5" s="1">
        <v>1831414</v>
      </c>
      <c r="BB5" s="1">
        <v>1908695</v>
      </c>
      <c r="BC5" s="1">
        <v>1978935</v>
      </c>
      <c r="BD5" s="1">
        <v>2447556</v>
      </c>
      <c r="BE5" s="1">
        <v>2082001</v>
      </c>
      <c r="BF5" s="1">
        <v>2200743</v>
      </c>
      <c r="BG5" s="1">
        <v>2219629</v>
      </c>
      <c r="BH5" s="1">
        <v>2354199</v>
      </c>
      <c r="BI5" s="1">
        <v>2424262</v>
      </c>
      <c r="BJ5" s="1">
        <v>2517669</v>
      </c>
      <c r="BK5" s="1">
        <v>2585593</v>
      </c>
      <c r="BL5" s="1">
        <v>2627428</v>
      </c>
      <c r="BM5" s="1">
        <v>2760072</v>
      </c>
      <c r="BN5" s="1">
        <v>2843119</v>
      </c>
      <c r="BO5" s="1">
        <v>2929173</v>
      </c>
      <c r="BP5" s="1">
        <v>3011829</v>
      </c>
      <c r="BQ5" s="1">
        <v>3080129</v>
      </c>
      <c r="BR5" s="1">
        <v>3132694</v>
      </c>
      <c r="BS5" s="1">
        <v>3294141</v>
      </c>
      <c r="BT5" s="1">
        <v>3346470</v>
      </c>
      <c r="BU5" s="1">
        <v>3418112</v>
      </c>
      <c r="BV5" s="1">
        <v>3554664</v>
      </c>
      <c r="BW5" s="1">
        <v>3558605</v>
      </c>
      <c r="BX5" s="1">
        <v>3763819</v>
      </c>
      <c r="BY5" s="1">
        <v>3863831</v>
      </c>
      <c r="BZ5" s="1">
        <v>3971291</v>
      </c>
      <c r="CA5" s="1">
        <v>4049946</v>
      </c>
      <c r="CB5" s="1">
        <v>4120277</v>
      </c>
      <c r="CC5" s="1">
        <v>4106545</v>
      </c>
      <c r="CD5" s="1">
        <v>4334838</v>
      </c>
      <c r="CE5" s="1">
        <v>4370950</v>
      </c>
      <c r="CF5" s="1">
        <v>4566691</v>
      </c>
      <c r="CG5" s="1">
        <v>4680674</v>
      </c>
      <c r="CH5" s="1">
        <v>4817380</v>
      </c>
      <c r="CI5" s="1">
        <v>4722396</v>
      </c>
      <c r="CJ5" s="1">
        <v>5026539</v>
      </c>
      <c r="CK5" s="1">
        <v>5132889</v>
      </c>
      <c r="CL5" s="1">
        <v>5248655</v>
      </c>
      <c r="CM5" s="1">
        <v>6155721</v>
      </c>
      <c r="CN5" s="1">
        <v>5508328</v>
      </c>
      <c r="CO5" s="1">
        <v>5585019</v>
      </c>
      <c r="CP5" s="1">
        <v>5694727</v>
      </c>
      <c r="CQ5" s="1">
        <v>5855628</v>
      </c>
      <c r="CR5" s="1">
        <v>5611582</v>
      </c>
      <c r="CS5" s="1">
        <v>5848335</v>
      </c>
      <c r="CT5" s="1">
        <v>6208606</v>
      </c>
      <c r="CU5" s="1">
        <v>6188629</v>
      </c>
      <c r="CV5" s="1">
        <v>6431953</v>
      </c>
      <c r="CW5" s="1">
        <v>6570184</v>
      </c>
      <c r="CX5" s="1">
        <v>6752328</v>
      </c>
      <c r="CY5" s="1">
        <v>6640029</v>
      </c>
      <c r="CZ5" s="1">
        <v>6890541</v>
      </c>
      <c r="DA5" s="1">
        <v>6936192</v>
      </c>
      <c r="DB5" s="1">
        <v>7277216</v>
      </c>
      <c r="DC5" s="1">
        <v>7120176</v>
      </c>
      <c r="DD5" s="1">
        <v>7502351</v>
      </c>
      <c r="DE5" s="1">
        <v>7668346</v>
      </c>
      <c r="DF5" s="1">
        <v>7720986</v>
      </c>
      <c r="DG5" s="1">
        <v>7709878</v>
      </c>
      <c r="DH5" s="1">
        <v>8399333</v>
      </c>
      <c r="DI5" s="1">
        <v>8180373</v>
      </c>
      <c r="DJ5" s="1">
        <v>9292026</v>
      </c>
      <c r="DK5" s="1">
        <v>8354731</v>
      </c>
      <c r="DL5" s="1">
        <v>8498964</v>
      </c>
      <c r="DM5" s="1">
        <v>9700645</v>
      </c>
      <c r="DN5" s="1">
        <v>8760372</v>
      </c>
      <c r="DO5" s="1">
        <v>8883738</v>
      </c>
      <c r="DP5" s="1">
        <v>11161585</v>
      </c>
      <c r="DQ5" s="1">
        <v>9316273</v>
      </c>
      <c r="DR5" s="1">
        <v>9310303</v>
      </c>
      <c r="DS5" s="1">
        <v>9642469</v>
      </c>
      <c r="DT5" s="1">
        <v>10389523</v>
      </c>
      <c r="DU5" s="1">
        <v>10029410</v>
      </c>
      <c r="DV5" s="1">
        <v>9917141</v>
      </c>
      <c r="DW5" s="1">
        <v>10408055</v>
      </c>
      <c r="DX5" s="1">
        <v>10409553</v>
      </c>
      <c r="DY5" s="1">
        <v>10386157</v>
      </c>
      <c r="DZ5" s="1">
        <v>10873179</v>
      </c>
      <c r="EA5" s="1">
        <v>11405488</v>
      </c>
      <c r="EB5" s="1">
        <v>13906047</v>
      </c>
      <c r="EC5" s="1">
        <v>11377329</v>
      </c>
      <c r="ED5" s="1">
        <v>11530379</v>
      </c>
      <c r="EE5" s="1">
        <v>11691335</v>
      </c>
      <c r="EF5" s="1">
        <v>11799374</v>
      </c>
      <c r="EG5" s="1">
        <v>11886045</v>
      </c>
      <c r="EH5" s="1">
        <v>12174387</v>
      </c>
      <c r="EI5" s="1">
        <v>12426675</v>
      </c>
      <c r="EJ5" s="1">
        <v>12698134</v>
      </c>
      <c r="EK5" s="1">
        <v>12859090</v>
      </c>
      <c r="EL5" s="1">
        <v>12185584</v>
      </c>
      <c r="EM5" s="1">
        <v>11125317</v>
      </c>
      <c r="EN5" s="1">
        <v>11083060</v>
      </c>
      <c r="EO5" s="1">
        <v>11371956</v>
      </c>
      <c r="EP5" s="1">
        <v>11923000</v>
      </c>
      <c r="EQ5" s="1">
        <v>12671929</v>
      </c>
      <c r="ER5" s="1">
        <v>11368864</v>
      </c>
      <c r="ES5" s="1">
        <v>11467669</v>
      </c>
      <c r="ET5" s="1">
        <v>11653135</v>
      </c>
      <c r="EU5" s="1">
        <v>12011027</v>
      </c>
      <c r="EV5" s="1">
        <v>12455641</v>
      </c>
      <c r="EW5" s="1">
        <v>14080803</v>
      </c>
      <c r="EX5" s="1">
        <v>12612293</v>
      </c>
      <c r="EY5" s="1">
        <v>12636318</v>
      </c>
      <c r="EZ5" s="1">
        <v>13057273</v>
      </c>
      <c r="FA5" s="1">
        <v>13239825</v>
      </c>
      <c r="FB5" s="1">
        <v>13598042</v>
      </c>
      <c r="FC5" s="1">
        <v>13925465</v>
      </c>
      <c r="FD5" s="1">
        <v>13648092</v>
      </c>
      <c r="FE5" s="1">
        <v>14228365</v>
      </c>
      <c r="FF5" s="1">
        <v>14639266</v>
      </c>
      <c r="FG5" s="1">
        <v>15219073</v>
      </c>
      <c r="FH5" s="1">
        <v>15702141</v>
      </c>
      <c r="FI5" s="1">
        <v>15031220</v>
      </c>
      <c r="FJ5" s="1">
        <v>14917930</v>
      </c>
      <c r="FK5" s="1">
        <v>14889177</v>
      </c>
      <c r="FL5" s="1">
        <v>14977414</v>
      </c>
      <c r="FM5" s="1">
        <v>15763494</v>
      </c>
      <c r="FN5" s="1">
        <v>15118051</v>
      </c>
      <c r="FO5" s="1">
        <v>16354791</v>
      </c>
      <c r="FP5" s="1">
        <v>16302206</v>
      </c>
      <c r="FQ5" s="1">
        <v>17133056</v>
      </c>
      <c r="FR5" s="1">
        <v>17315803</v>
      </c>
      <c r="FS5" s="1">
        <v>17566656</v>
      </c>
      <c r="FT5" s="1">
        <v>16974856</v>
      </c>
      <c r="FU5" s="1">
        <v>18502237</v>
      </c>
      <c r="FV5" s="1">
        <v>17650776</v>
      </c>
      <c r="FW5" s="1">
        <v>17497143</v>
      </c>
      <c r="FX5" s="1">
        <v>17861624</v>
      </c>
      <c r="FY5" s="1">
        <v>19732453</v>
      </c>
      <c r="FZ5" s="1">
        <v>18649896</v>
      </c>
      <c r="GA5" s="1">
        <v>17993501</v>
      </c>
      <c r="GB5" s="1">
        <v>18996583</v>
      </c>
      <c r="GC5" s="1">
        <v>19058483</v>
      </c>
      <c r="GD5" s="1">
        <v>19296904</v>
      </c>
      <c r="GE5" s="1">
        <v>19369685</v>
      </c>
      <c r="GF5" s="1">
        <v>20277876</v>
      </c>
      <c r="GG5" s="1">
        <v>20870665</v>
      </c>
      <c r="GH5" s="1">
        <v>19897049</v>
      </c>
      <c r="GI5" s="1">
        <v>20474664</v>
      </c>
      <c r="GJ5" s="1">
        <v>21696084</v>
      </c>
      <c r="GK5" s="1">
        <v>20516584</v>
      </c>
      <c r="GL5" s="1">
        <v>20933885</v>
      </c>
      <c r="GM5" s="1">
        <v>21028257</v>
      </c>
      <c r="GN5" s="1">
        <v>21270504</v>
      </c>
      <c r="GO5" s="1">
        <v>22166062</v>
      </c>
      <c r="GP5" s="1">
        <v>22489255</v>
      </c>
      <c r="GQ5" s="1">
        <v>22946687</v>
      </c>
      <c r="GR5" s="1">
        <v>24546574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"/>
  <sheetViews>
    <sheetView topLeftCell="GG1" workbookViewId="0">
      <selection activeCell="B5" sqref="B5:GR5"/>
    </sheetView>
  </sheetViews>
  <sheetFormatPr defaultRowHeight="14.5" x14ac:dyDescent="0.35"/>
  <cols>
    <col min="1" max="1" width="16.08984375" bestFit="1" customWidth="1"/>
    <col min="2" max="3" width="11" bestFit="1" customWidth="1"/>
    <col min="4" max="11" width="12.453125" bestFit="1" customWidth="1"/>
    <col min="12" max="39" width="13.54296875" bestFit="1" customWidth="1"/>
    <col min="40" max="125" width="14.54296875" bestFit="1" customWidth="1"/>
    <col min="126" max="199" width="16" bestFit="1" customWidth="1"/>
  </cols>
  <sheetData>
    <row r="1" spans="1:200" x14ac:dyDescent="0.35">
      <c r="A1" s="14" t="s">
        <v>8</v>
      </c>
      <c r="B1" s="14"/>
      <c r="C1" s="14"/>
      <c r="D1" s="14"/>
    </row>
    <row r="2" spans="1:200" x14ac:dyDescent="0.35">
      <c r="B2" s="1">
        <v>1000</v>
      </c>
      <c r="C2" s="1">
        <v>1500</v>
      </c>
      <c r="D2" s="1">
        <v>2000</v>
      </c>
      <c r="E2" s="1">
        <v>2500</v>
      </c>
      <c r="F2" s="1">
        <v>3000</v>
      </c>
      <c r="G2" s="1">
        <v>3500</v>
      </c>
      <c r="H2" s="1">
        <v>4000</v>
      </c>
      <c r="I2" s="1">
        <v>4500</v>
      </c>
      <c r="J2" s="1">
        <v>5000</v>
      </c>
      <c r="K2" s="1">
        <v>5500</v>
      </c>
      <c r="L2" s="1">
        <v>6000</v>
      </c>
      <c r="M2" s="1">
        <v>6500</v>
      </c>
      <c r="N2" s="1">
        <v>7000</v>
      </c>
      <c r="O2" s="1">
        <v>7500</v>
      </c>
      <c r="P2" s="1">
        <v>8000</v>
      </c>
      <c r="Q2" s="1">
        <v>8500</v>
      </c>
      <c r="R2" s="1">
        <v>9000</v>
      </c>
      <c r="S2" s="1">
        <v>9500</v>
      </c>
      <c r="T2" s="1">
        <v>10000</v>
      </c>
      <c r="U2" s="1">
        <v>10500</v>
      </c>
      <c r="V2" s="1">
        <v>11000</v>
      </c>
      <c r="W2" s="1">
        <v>11500</v>
      </c>
      <c r="X2" s="1">
        <v>12000</v>
      </c>
      <c r="Y2" s="1">
        <v>12500</v>
      </c>
      <c r="Z2" s="1">
        <v>13000</v>
      </c>
      <c r="AA2" s="1">
        <v>13500</v>
      </c>
      <c r="AB2" s="1">
        <v>14000</v>
      </c>
      <c r="AC2" s="1">
        <v>14500</v>
      </c>
      <c r="AD2" s="1">
        <v>15000</v>
      </c>
      <c r="AE2" s="1">
        <v>15500</v>
      </c>
      <c r="AF2" s="1">
        <v>16000</v>
      </c>
      <c r="AG2" s="1">
        <v>16500</v>
      </c>
      <c r="AH2" s="1">
        <v>17000</v>
      </c>
      <c r="AI2" s="1">
        <v>17500</v>
      </c>
      <c r="AJ2" s="1">
        <v>18000</v>
      </c>
      <c r="AK2" s="1">
        <v>18500</v>
      </c>
      <c r="AL2" s="1">
        <v>19000</v>
      </c>
      <c r="AM2" s="1">
        <v>19500</v>
      </c>
      <c r="AN2" s="1">
        <v>20000</v>
      </c>
      <c r="AO2" s="1">
        <v>20500</v>
      </c>
      <c r="AP2" s="1">
        <v>21000</v>
      </c>
      <c r="AQ2" s="1">
        <v>21500</v>
      </c>
      <c r="AR2" s="1">
        <v>22000</v>
      </c>
      <c r="AS2" s="1">
        <v>22500</v>
      </c>
      <c r="AT2" s="1">
        <v>23000</v>
      </c>
      <c r="AU2" s="1">
        <v>23500</v>
      </c>
      <c r="AV2" s="1">
        <v>24000</v>
      </c>
      <c r="AW2" s="1">
        <v>24500</v>
      </c>
      <c r="AX2" s="1">
        <v>25000</v>
      </c>
      <c r="AY2" s="1">
        <v>25500</v>
      </c>
      <c r="AZ2" s="1">
        <v>26000</v>
      </c>
      <c r="BA2" s="1">
        <v>26500</v>
      </c>
      <c r="BB2" s="1">
        <v>27000</v>
      </c>
      <c r="BC2" s="1">
        <v>27500</v>
      </c>
      <c r="BD2" s="1">
        <v>28000</v>
      </c>
      <c r="BE2" s="1">
        <v>28500</v>
      </c>
      <c r="BF2" s="1">
        <v>29000</v>
      </c>
      <c r="BG2" s="1">
        <v>29500</v>
      </c>
      <c r="BH2" s="1">
        <v>30000</v>
      </c>
      <c r="BI2" s="1">
        <v>30500</v>
      </c>
      <c r="BJ2" s="1">
        <v>31000</v>
      </c>
      <c r="BK2" s="1">
        <v>31500</v>
      </c>
      <c r="BL2" s="1">
        <v>32000</v>
      </c>
      <c r="BM2" s="1">
        <v>32500</v>
      </c>
      <c r="BN2" s="1">
        <v>33000</v>
      </c>
      <c r="BO2" s="1">
        <v>33500</v>
      </c>
      <c r="BP2" s="1">
        <v>34000</v>
      </c>
      <c r="BQ2" s="1">
        <v>34500</v>
      </c>
      <c r="BR2" s="1">
        <v>35000</v>
      </c>
      <c r="BS2" s="1">
        <v>35500</v>
      </c>
      <c r="BT2" s="1">
        <v>36000</v>
      </c>
      <c r="BU2" s="1">
        <v>36500</v>
      </c>
      <c r="BV2" s="1">
        <v>37000</v>
      </c>
      <c r="BW2" s="1">
        <v>37500</v>
      </c>
      <c r="BX2" s="1">
        <v>38000</v>
      </c>
      <c r="BY2" s="1">
        <v>38500</v>
      </c>
      <c r="BZ2" s="1">
        <v>39000</v>
      </c>
      <c r="CA2" s="1">
        <v>39500</v>
      </c>
      <c r="CB2" s="1">
        <v>40000</v>
      </c>
      <c r="CC2" s="1">
        <v>40500</v>
      </c>
      <c r="CD2" s="1">
        <v>41000</v>
      </c>
      <c r="CE2" s="1">
        <v>41500</v>
      </c>
      <c r="CF2" s="1">
        <v>42000</v>
      </c>
      <c r="CG2" s="1">
        <v>42500</v>
      </c>
      <c r="CH2" s="1">
        <v>43000</v>
      </c>
      <c r="CI2" s="1">
        <v>43500</v>
      </c>
      <c r="CJ2" s="1">
        <v>44000</v>
      </c>
      <c r="CK2" s="1">
        <v>44500</v>
      </c>
      <c r="CL2" s="1">
        <v>45000</v>
      </c>
      <c r="CM2" s="1">
        <v>45500</v>
      </c>
      <c r="CN2" s="1">
        <v>46000</v>
      </c>
      <c r="CO2" s="1">
        <v>46500</v>
      </c>
      <c r="CP2" s="1">
        <v>47000</v>
      </c>
      <c r="CQ2" s="1">
        <v>47500</v>
      </c>
      <c r="CR2" s="1">
        <v>48000</v>
      </c>
      <c r="CS2" s="1">
        <v>48500</v>
      </c>
      <c r="CT2" s="1">
        <v>49000</v>
      </c>
      <c r="CU2" s="1">
        <v>49500</v>
      </c>
      <c r="CV2" s="1">
        <v>50000</v>
      </c>
      <c r="CW2" s="1">
        <v>50500</v>
      </c>
      <c r="CX2" s="1">
        <v>51000</v>
      </c>
      <c r="CY2" s="1">
        <v>51500</v>
      </c>
      <c r="CZ2" s="1">
        <v>52000</v>
      </c>
      <c r="DA2" s="1">
        <v>52500</v>
      </c>
      <c r="DB2" s="1">
        <v>53000</v>
      </c>
      <c r="DC2" s="1">
        <v>53500</v>
      </c>
      <c r="DD2" s="1">
        <v>54000</v>
      </c>
      <c r="DE2" s="1">
        <v>54500</v>
      </c>
      <c r="DF2" s="1">
        <v>55000</v>
      </c>
      <c r="DG2" s="1">
        <v>55500</v>
      </c>
      <c r="DH2" s="1">
        <v>56000</v>
      </c>
      <c r="DI2" s="1">
        <v>56500</v>
      </c>
      <c r="DJ2" s="1">
        <v>57000</v>
      </c>
      <c r="DK2" s="1">
        <v>57500</v>
      </c>
      <c r="DL2" s="1">
        <v>58000</v>
      </c>
      <c r="DM2" s="1">
        <v>58500</v>
      </c>
      <c r="DN2" s="1">
        <v>59000</v>
      </c>
      <c r="DO2" s="1">
        <v>59500</v>
      </c>
      <c r="DP2" s="1">
        <v>60000</v>
      </c>
      <c r="DQ2" s="1">
        <v>60500</v>
      </c>
      <c r="DR2" s="1">
        <v>61000</v>
      </c>
      <c r="DS2" s="1">
        <v>61500</v>
      </c>
      <c r="DT2" s="1">
        <v>62000</v>
      </c>
      <c r="DU2" s="1">
        <v>62500</v>
      </c>
      <c r="DV2" s="1">
        <v>63000</v>
      </c>
      <c r="DW2" s="1">
        <v>63500</v>
      </c>
      <c r="DX2" s="1">
        <v>64000</v>
      </c>
      <c r="DY2" s="1">
        <v>64500</v>
      </c>
      <c r="DZ2" s="1">
        <v>65000</v>
      </c>
      <c r="EA2" s="1">
        <v>65500</v>
      </c>
      <c r="EB2" s="1">
        <v>66000</v>
      </c>
      <c r="EC2" s="1">
        <v>66500</v>
      </c>
      <c r="ED2" s="1">
        <v>67000</v>
      </c>
      <c r="EE2" s="1">
        <v>67500</v>
      </c>
      <c r="EF2" s="1">
        <v>68000</v>
      </c>
      <c r="EG2" s="1">
        <v>68500</v>
      </c>
      <c r="EH2" s="1">
        <v>69000</v>
      </c>
      <c r="EI2" s="1">
        <v>69500</v>
      </c>
      <c r="EJ2" s="1">
        <v>70000</v>
      </c>
      <c r="EK2" s="1">
        <v>70500</v>
      </c>
      <c r="EL2" s="1">
        <v>71000</v>
      </c>
      <c r="EM2" s="1">
        <v>71500</v>
      </c>
      <c r="EN2" s="1">
        <v>72000</v>
      </c>
      <c r="EO2" s="1">
        <v>72500</v>
      </c>
      <c r="EP2" s="1">
        <v>73000</v>
      </c>
      <c r="EQ2" s="1">
        <v>73500</v>
      </c>
      <c r="ER2" s="1">
        <v>74000</v>
      </c>
      <c r="ES2" s="1">
        <v>74500</v>
      </c>
      <c r="ET2" s="1">
        <v>75000</v>
      </c>
      <c r="EU2" s="1">
        <v>75500</v>
      </c>
      <c r="EV2" s="1">
        <v>76000</v>
      </c>
      <c r="EW2" s="1">
        <v>76500</v>
      </c>
      <c r="EX2" s="1">
        <v>77000</v>
      </c>
      <c r="EY2" s="1">
        <v>77500</v>
      </c>
      <c r="EZ2" s="1">
        <v>78000</v>
      </c>
      <c r="FA2" s="1">
        <v>78500</v>
      </c>
      <c r="FB2" s="1">
        <v>79000</v>
      </c>
      <c r="FC2" s="1">
        <v>79500</v>
      </c>
      <c r="FD2" s="1">
        <v>80000</v>
      </c>
      <c r="FE2" s="1">
        <v>80500</v>
      </c>
      <c r="FF2" s="1">
        <v>81000</v>
      </c>
      <c r="FG2" s="1">
        <v>81500</v>
      </c>
      <c r="FH2" s="1">
        <v>82000</v>
      </c>
      <c r="FI2" s="1">
        <v>82500</v>
      </c>
      <c r="FJ2" s="1">
        <v>83000</v>
      </c>
      <c r="FK2" s="1">
        <v>83500</v>
      </c>
      <c r="FL2" s="1">
        <v>84000</v>
      </c>
      <c r="FM2" s="1">
        <v>84500</v>
      </c>
      <c r="FN2" s="1">
        <v>85000</v>
      </c>
      <c r="FO2" s="1">
        <v>85500</v>
      </c>
      <c r="FP2" s="1">
        <v>86000</v>
      </c>
      <c r="FQ2" s="1">
        <v>86500</v>
      </c>
      <c r="FR2" s="1">
        <v>87000</v>
      </c>
      <c r="FS2" s="1">
        <v>87500</v>
      </c>
      <c r="FT2" s="1">
        <v>88000</v>
      </c>
      <c r="FU2" s="1">
        <v>88500</v>
      </c>
      <c r="FV2" s="1">
        <v>89000</v>
      </c>
      <c r="FW2" s="1">
        <v>89500</v>
      </c>
      <c r="FX2" s="1">
        <v>90000</v>
      </c>
      <c r="FY2" s="1">
        <v>90500</v>
      </c>
      <c r="FZ2" s="1">
        <v>91000</v>
      </c>
      <c r="GA2" s="1">
        <v>91500</v>
      </c>
      <c r="GB2" s="1">
        <v>92000</v>
      </c>
      <c r="GC2" s="1">
        <v>92500</v>
      </c>
      <c r="GD2" s="1">
        <v>93000</v>
      </c>
      <c r="GE2" s="1">
        <v>93500</v>
      </c>
      <c r="GF2" s="1">
        <v>94000</v>
      </c>
      <c r="GG2" s="1">
        <v>94500</v>
      </c>
      <c r="GH2" s="1">
        <v>95000</v>
      </c>
      <c r="GI2" s="1">
        <v>95500</v>
      </c>
      <c r="GJ2" s="1">
        <v>96000</v>
      </c>
      <c r="GK2" s="1">
        <v>96500</v>
      </c>
      <c r="GL2" s="1">
        <v>97000</v>
      </c>
      <c r="GM2" s="1">
        <v>97500</v>
      </c>
      <c r="GN2" s="1">
        <v>98000</v>
      </c>
      <c r="GO2" s="1">
        <v>98500</v>
      </c>
      <c r="GP2" s="1">
        <v>99000</v>
      </c>
      <c r="GQ2" s="1">
        <v>99500</v>
      </c>
      <c r="GR2" s="1">
        <v>100000</v>
      </c>
    </row>
    <row r="3" spans="1:200" x14ac:dyDescent="0.35">
      <c r="A3" s="2" t="s">
        <v>0</v>
      </c>
      <c r="B3" s="1">
        <v>247602</v>
      </c>
      <c r="C3" s="1">
        <v>553941</v>
      </c>
      <c r="D3" s="1">
        <v>982346</v>
      </c>
      <c r="E3" s="1">
        <v>1531042</v>
      </c>
      <c r="F3" s="1">
        <v>2197541</v>
      </c>
      <c r="G3" s="1">
        <v>3012778</v>
      </c>
      <c r="H3" s="1">
        <v>3936439</v>
      </c>
      <c r="I3" s="1">
        <v>5002750</v>
      </c>
      <c r="J3" s="1">
        <v>6191654</v>
      </c>
      <c r="K3" s="1">
        <v>7586153</v>
      </c>
      <c r="L3" s="1">
        <v>9013297</v>
      </c>
      <c r="M3" s="1">
        <v>10560537</v>
      </c>
      <c r="N3" s="1">
        <v>12228307</v>
      </c>
      <c r="O3" s="1">
        <v>14069072</v>
      </c>
      <c r="P3" s="1">
        <v>16021708</v>
      </c>
      <c r="Q3" s="1">
        <v>18007183</v>
      </c>
      <c r="R3" s="1">
        <v>20263433</v>
      </c>
      <c r="S3" s="1">
        <v>22588739</v>
      </c>
      <c r="T3" s="1">
        <v>24961703</v>
      </c>
      <c r="U3" s="1">
        <v>27508865</v>
      </c>
      <c r="V3" s="1">
        <v>30195307</v>
      </c>
      <c r="W3" s="1">
        <v>33013595</v>
      </c>
      <c r="X3" s="1">
        <v>35951498</v>
      </c>
      <c r="Y3" s="1">
        <v>38985539</v>
      </c>
      <c r="Z3" s="1">
        <v>42162922</v>
      </c>
      <c r="AA3" s="1">
        <v>45584423</v>
      </c>
      <c r="AB3" s="1">
        <v>49030140</v>
      </c>
      <c r="AC3" s="1">
        <v>52565293</v>
      </c>
      <c r="AD3" s="1">
        <v>56354079</v>
      </c>
      <c r="AE3" s="1">
        <v>60032134</v>
      </c>
      <c r="AF3" s="1">
        <v>63984240</v>
      </c>
      <c r="AG3" s="1">
        <v>67885757</v>
      </c>
      <c r="AH3" s="1">
        <v>72032752</v>
      </c>
      <c r="AI3" s="1">
        <v>76133163</v>
      </c>
      <c r="AJ3" s="1">
        <v>80519940</v>
      </c>
      <c r="AK3" s="1">
        <v>85107694</v>
      </c>
      <c r="AL3" s="1">
        <v>89604308</v>
      </c>
      <c r="AM3" s="1">
        <v>94565739</v>
      </c>
      <c r="AN3" s="1">
        <v>99390368</v>
      </c>
      <c r="AO3" s="1">
        <v>104213009</v>
      </c>
      <c r="AP3" s="1">
        <v>109373538</v>
      </c>
      <c r="AQ3" s="1">
        <v>114579936</v>
      </c>
      <c r="AR3" s="1">
        <v>119893268</v>
      </c>
      <c r="AS3" s="1">
        <v>125316386</v>
      </c>
      <c r="AT3" s="1">
        <v>131255904</v>
      </c>
      <c r="AU3" s="1">
        <v>137067546</v>
      </c>
      <c r="AV3" s="1">
        <v>143068199</v>
      </c>
      <c r="AW3" s="1">
        <v>149036579</v>
      </c>
      <c r="AX3" s="1">
        <v>155071667</v>
      </c>
      <c r="AY3" s="1">
        <v>161644702</v>
      </c>
      <c r="AZ3" s="1">
        <v>167861971</v>
      </c>
      <c r="BA3" s="1">
        <v>174446956</v>
      </c>
      <c r="BB3" s="1">
        <v>181075348</v>
      </c>
      <c r="BC3" s="1">
        <v>187968199</v>
      </c>
      <c r="BD3" s="1">
        <v>194657792</v>
      </c>
      <c r="BE3" s="1">
        <v>201640601</v>
      </c>
      <c r="BF3" s="1">
        <v>209141099</v>
      </c>
      <c r="BG3" s="1">
        <v>216699922</v>
      </c>
      <c r="BH3" s="1">
        <v>224420654</v>
      </c>
      <c r="BI3" s="1">
        <v>231641965</v>
      </c>
      <c r="BJ3" s="1">
        <v>239145829</v>
      </c>
      <c r="BK3" s="1">
        <v>247074259</v>
      </c>
      <c r="BL3" s="1">
        <v>255047569</v>
      </c>
      <c r="BM3" s="1">
        <v>263447830</v>
      </c>
      <c r="BN3" s="1">
        <v>271474816</v>
      </c>
      <c r="BO3" s="1">
        <v>279687945</v>
      </c>
      <c r="BP3" s="1">
        <v>287699848</v>
      </c>
      <c r="BQ3" s="1">
        <v>296198506</v>
      </c>
      <c r="BR3" s="1">
        <v>304714806</v>
      </c>
      <c r="BS3" s="1">
        <v>313461671</v>
      </c>
      <c r="BT3" s="1">
        <v>322529311</v>
      </c>
      <c r="BU3" s="1">
        <v>331817524</v>
      </c>
      <c r="BV3" s="1">
        <v>340979545</v>
      </c>
      <c r="BW3" s="1">
        <v>350170033</v>
      </c>
      <c r="BX3" s="1">
        <v>359600138</v>
      </c>
      <c r="BY3" s="1">
        <v>369502344</v>
      </c>
      <c r="BZ3" s="1">
        <v>379208091</v>
      </c>
      <c r="CA3" s="1">
        <v>389031344</v>
      </c>
      <c r="CB3" s="1">
        <v>399040366</v>
      </c>
      <c r="CC3" s="1">
        <v>408933496</v>
      </c>
      <c r="CD3" s="1">
        <v>419269755</v>
      </c>
      <c r="CE3" s="1">
        <v>430124007</v>
      </c>
      <c r="CF3" s="1">
        <v>440678767</v>
      </c>
      <c r="CG3" s="1">
        <v>450949501</v>
      </c>
      <c r="CH3" s="1">
        <v>461769336</v>
      </c>
      <c r="CI3" s="1">
        <v>472724990</v>
      </c>
      <c r="CJ3" s="1">
        <v>483541170</v>
      </c>
      <c r="CK3" s="1">
        <v>494299324</v>
      </c>
      <c r="CL3" s="1">
        <v>505349060</v>
      </c>
      <c r="CM3" s="1">
        <v>516439621</v>
      </c>
      <c r="CN3" s="1">
        <v>528021492</v>
      </c>
      <c r="CO3" s="1">
        <v>539496851</v>
      </c>
      <c r="CP3" s="1">
        <v>551289599</v>
      </c>
      <c r="CQ3" s="1">
        <v>563094308</v>
      </c>
      <c r="CR3" s="1">
        <v>575315195</v>
      </c>
      <c r="CS3" s="1">
        <v>587356917</v>
      </c>
      <c r="CT3" s="1">
        <v>599213564</v>
      </c>
      <c r="CU3" s="1">
        <v>611561439</v>
      </c>
      <c r="CV3" s="1">
        <v>624079177</v>
      </c>
      <c r="CW3" s="1">
        <v>636497295</v>
      </c>
      <c r="CX3" s="1">
        <v>648871663</v>
      </c>
      <c r="CY3" s="1">
        <v>661593697</v>
      </c>
      <c r="CZ3" s="1">
        <v>674203706</v>
      </c>
      <c r="DA3" s="1">
        <v>686978191</v>
      </c>
      <c r="DB3" s="1">
        <v>700357098</v>
      </c>
      <c r="DC3" s="1">
        <v>713559219</v>
      </c>
      <c r="DD3" s="1">
        <v>727003240</v>
      </c>
      <c r="DE3" s="1">
        <v>740865077</v>
      </c>
      <c r="DF3" s="1">
        <v>754687924</v>
      </c>
      <c r="DG3" s="1">
        <v>768869039</v>
      </c>
      <c r="DH3" s="1">
        <v>782849727</v>
      </c>
      <c r="DI3" s="1">
        <v>796374282</v>
      </c>
      <c r="DJ3" s="1">
        <v>810760068</v>
      </c>
      <c r="DK3" s="1">
        <v>825128979</v>
      </c>
      <c r="DL3" s="1">
        <v>839220314</v>
      </c>
      <c r="DM3" s="1">
        <v>853300105</v>
      </c>
      <c r="DN3" s="1">
        <v>867789381</v>
      </c>
      <c r="DO3" s="1">
        <v>882356801</v>
      </c>
      <c r="DP3" s="1">
        <v>897894878</v>
      </c>
      <c r="DQ3" s="1">
        <v>912600115</v>
      </c>
      <c r="DR3" s="1">
        <v>926951235</v>
      </c>
      <c r="DS3" s="1">
        <v>942009389</v>
      </c>
      <c r="DT3" s="1">
        <v>957111304</v>
      </c>
      <c r="DU3" s="1">
        <v>972929027</v>
      </c>
      <c r="DV3" s="1">
        <v>988717230</v>
      </c>
      <c r="DW3" s="1">
        <v>1003970780</v>
      </c>
      <c r="DX3" s="1">
        <v>1019565233</v>
      </c>
      <c r="DY3" s="1">
        <v>1035600562</v>
      </c>
      <c r="DZ3" s="1">
        <v>1050905621</v>
      </c>
      <c r="EA3" s="1">
        <v>1067773428</v>
      </c>
      <c r="EB3" s="1">
        <v>1083834579</v>
      </c>
      <c r="EC3" s="1">
        <v>1100675860</v>
      </c>
      <c r="ED3" s="1">
        <v>1117130777</v>
      </c>
      <c r="EE3" s="1">
        <v>1133777003</v>
      </c>
      <c r="EF3" s="1">
        <v>1149727713</v>
      </c>
      <c r="EG3" s="1">
        <v>1166023939</v>
      </c>
      <c r="EH3" s="1">
        <v>1183005185</v>
      </c>
      <c r="EI3" s="1">
        <v>1199808817</v>
      </c>
      <c r="EJ3" s="1">
        <v>1217887237</v>
      </c>
      <c r="EK3" s="1">
        <v>1234897592</v>
      </c>
      <c r="EL3" s="1">
        <v>1251697723</v>
      </c>
      <c r="EM3" s="1">
        <v>1269554300</v>
      </c>
      <c r="EN3" s="1">
        <v>1287126492</v>
      </c>
      <c r="EO3" s="1">
        <v>1304631826</v>
      </c>
      <c r="EP3" s="1">
        <v>1322444360</v>
      </c>
      <c r="EQ3" s="1">
        <v>1340830784</v>
      </c>
      <c r="ER3" s="1">
        <v>1358828580</v>
      </c>
      <c r="ES3" s="1">
        <v>1378165128</v>
      </c>
      <c r="ET3" s="1">
        <v>1395813091</v>
      </c>
      <c r="EU3" s="1">
        <v>1415256215</v>
      </c>
      <c r="EV3" s="1">
        <v>1433366387</v>
      </c>
      <c r="EW3" s="1">
        <v>1451149223</v>
      </c>
      <c r="EX3" s="1">
        <v>1470603184</v>
      </c>
      <c r="EY3" s="1">
        <v>1488876919</v>
      </c>
      <c r="EZ3" s="1">
        <v>1509203252</v>
      </c>
      <c r="FA3" s="1">
        <v>1528549040</v>
      </c>
      <c r="FB3" s="1">
        <v>1548578378</v>
      </c>
      <c r="FC3" s="1">
        <v>1567639097</v>
      </c>
      <c r="FD3" s="1">
        <v>1586968817</v>
      </c>
      <c r="FE3" s="1">
        <v>1608151137</v>
      </c>
      <c r="FF3" s="1">
        <v>1629241436</v>
      </c>
      <c r="FG3" s="1">
        <v>1648561411</v>
      </c>
      <c r="FH3" s="1">
        <v>1668847761</v>
      </c>
      <c r="FI3" s="1">
        <v>1688986407</v>
      </c>
      <c r="FJ3" s="1">
        <v>1709223183</v>
      </c>
      <c r="FK3" s="1">
        <v>1730111260</v>
      </c>
      <c r="FL3" s="1">
        <v>1750729616</v>
      </c>
      <c r="FM3" s="1">
        <v>1771321814</v>
      </c>
      <c r="FN3" s="1">
        <v>1791931080</v>
      </c>
      <c r="FO3" s="1">
        <v>1812617054</v>
      </c>
      <c r="FP3" s="1">
        <v>1834844703</v>
      </c>
      <c r="FQ3" s="1">
        <v>1856544739</v>
      </c>
      <c r="FR3" s="1">
        <v>1877552938</v>
      </c>
      <c r="FS3" s="1">
        <v>1899608407</v>
      </c>
      <c r="FT3" s="1">
        <v>1921211934</v>
      </c>
      <c r="FU3" s="1">
        <v>1942841609</v>
      </c>
      <c r="FV3" s="1">
        <v>1964457104</v>
      </c>
      <c r="FW3" s="1">
        <v>1986061293</v>
      </c>
      <c r="FX3" s="1">
        <v>2008580328</v>
      </c>
      <c r="FY3" s="1">
        <v>2031683391</v>
      </c>
      <c r="FZ3" s="1">
        <v>2053968966</v>
      </c>
      <c r="GA3" s="1">
        <v>2076048917</v>
      </c>
      <c r="GB3" s="1">
        <v>2098804501</v>
      </c>
      <c r="GC3" s="1">
        <v>2121505350</v>
      </c>
      <c r="GD3" s="1">
        <v>2143978109</v>
      </c>
      <c r="GE3" s="1">
        <v>2168690367</v>
      </c>
      <c r="GF3" s="1">
        <v>2192693284</v>
      </c>
      <c r="GG3" s="1">
        <v>2216038386</v>
      </c>
      <c r="GH3" s="1">
        <v>2239498384</v>
      </c>
      <c r="GI3" s="1">
        <v>2263905109</v>
      </c>
      <c r="GJ3" s="1">
        <v>2287315248</v>
      </c>
      <c r="GK3" s="1">
        <v>2311427287</v>
      </c>
      <c r="GL3" s="1">
        <v>2335041457</v>
      </c>
      <c r="GM3" s="1">
        <v>2358980227</v>
      </c>
      <c r="GN3" s="1">
        <v>2382487676</v>
      </c>
      <c r="GO3" s="1">
        <v>2407703094</v>
      </c>
      <c r="GP3" s="1">
        <v>2431701583</v>
      </c>
      <c r="GQ3" s="1">
        <v>2456298265</v>
      </c>
      <c r="GR3" s="1">
        <v>2481115158</v>
      </c>
    </row>
    <row r="4" spans="1:200" x14ac:dyDescent="0.35">
      <c r="A4" t="s">
        <v>1</v>
      </c>
      <c r="B4" s="1">
        <v>247602</v>
      </c>
      <c r="C4" s="1">
        <v>553941</v>
      </c>
      <c r="D4" s="1">
        <v>982346</v>
      </c>
      <c r="E4" s="1">
        <v>1531042</v>
      </c>
      <c r="F4" s="1">
        <v>2197541</v>
      </c>
      <c r="G4" s="1">
        <v>3012778</v>
      </c>
      <c r="H4" s="1">
        <v>3936439</v>
      </c>
      <c r="I4" s="1">
        <v>5002750</v>
      </c>
      <c r="J4" s="1">
        <v>6191654</v>
      </c>
      <c r="K4" s="1">
        <v>7586153</v>
      </c>
      <c r="L4" s="1">
        <v>9013297</v>
      </c>
      <c r="M4" s="1">
        <v>10560537</v>
      </c>
      <c r="N4" s="1">
        <v>12228307</v>
      </c>
      <c r="O4" s="1">
        <v>14069072</v>
      </c>
      <c r="P4" s="1">
        <v>16021708</v>
      </c>
      <c r="Q4" s="1">
        <v>18007183</v>
      </c>
      <c r="R4" s="1">
        <v>20263433</v>
      </c>
      <c r="S4" s="1">
        <v>22588739</v>
      </c>
      <c r="T4" s="1">
        <v>24961703</v>
      </c>
      <c r="U4" s="1">
        <v>27508865</v>
      </c>
      <c r="V4" s="1">
        <v>30195307</v>
      </c>
      <c r="W4" s="1">
        <v>33013595</v>
      </c>
      <c r="X4" s="1">
        <v>35951498</v>
      </c>
      <c r="Y4" s="1">
        <v>38985539</v>
      </c>
      <c r="Z4" s="1">
        <v>42162922</v>
      </c>
      <c r="AA4" s="1">
        <v>45584423</v>
      </c>
      <c r="AB4" s="1">
        <v>49030140</v>
      </c>
      <c r="AC4" s="1">
        <v>52565293</v>
      </c>
      <c r="AD4" s="1">
        <v>56354079</v>
      </c>
      <c r="AE4" s="1">
        <v>60032134</v>
      </c>
      <c r="AF4" s="1">
        <v>63984240</v>
      </c>
      <c r="AG4" s="1">
        <v>67885757</v>
      </c>
      <c r="AH4" s="1">
        <v>72032752</v>
      </c>
      <c r="AI4" s="1">
        <v>76133163</v>
      </c>
      <c r="AJ4" s="1">
        <v>80519940</v>
      </c>
      <c r="AK4" s="1">
        <v>85107694</v>
      </c>
      <c r="AL4" s="1">
        <v>89604308</v>
      </c>
      <c r="AM4" s="1">
        <v>94565739</v>
      </c>
      <c r="AN4" s="1">
        <v>99390368</v>
      </c>
      <c r="AO4" s="1">
        <v>104213009</v>
      </c>
      <c r="AP4" s="1">
        <v>109373538</v>
      </c>
      <c r="AQ4" s="1">
        <v>114579936</v>
      </c>
      <c r="AR4" s="1">
        <v>119893268</v>
      </c>
      <c r="AS4" s="1">
        <v>125316386</v>
      </c>
      <c r="AT4" s="1">
        <v>131255904</v>
      </c>
      <c r="AU4" s="1">
        <v>137067546</v>
      </c>
      <c r="AV4" s="1">
        <v>143068199</v>
      </c>
      <c r="AW4" s="1">
        <v>149036579</v>
      </c>
      <c r="AX4" s="1">
        <v>155071667</v>
      </c>
      <c r="AY4" s="1">
        <v>161644702</v>
      </c>
      <c r="AZ4" s="1">
        <v>167861971</v>
      </c>
      <c r="BA4" s="1">
        <v>174446956</v>
      </c>
      <c r="BB4" s="1">
        <v>181075348</v>
      </c>
      <c r="BC4" s="1">
        <v>187968199</v>
      </c>
      <c r="BD4" s="1">
        <v>194657792</v>
      </c>
      <c r="BE4" s="1">
        <v>201640601</v>
      </c>
      <c r="BF4" s="1">
        <v>209141099</v>
      </c>
      <c r="BG4" s="1">
        <v>216699922</v>
      </c>
      <c r="BH4" s="1">
        <v>224420654</v>
      </c>
      <c r="BI4" s="1">
        <v>231641965</v>
      </c>
      <c r="BJ4" s="1">
        <v>239145829</v>
      </c>
      <c r="BK4" s="1">
        <v>247074259</v>
      </c>
      <c r="BL4" s="1">
        <v>255047569</v>
      </c>
      <c r="BM4" s="1">
        <v>263447830</v>
      </c>
      <c r="BN4" s="1">
        <v>271474816</v>
      </c>
      <c r="BO4" s="1">
        <v>279687945</v>
      </c>
      <c r="BP4" s="1">
        <v>287699848</v>
      </c>
      <c r="BQ4" s="1">
        <v>296198506</v>
      </c>
      <c r="BR4" s="1">
        <v>304714806</v>
      </c>
      <c r="BS4" s="1">
        <v>313461671</v>
      </c>
      <c r="BT4" s="1">
        <v>322529311</v>
      </c>
      <c r="BU4" s="1">
        <v>331817524</v>
      </c>
      <c r="BV4" s="1">
        <v>340979545</v>
      </c>
      <c r="BW4" s="1">
        <v>350170033</v>
      </c>
      <c r="BX4" s="1">
        <v>359600138</v>
      </c>
      <c r="BY4" s="1">
        <v>369502344</v>
      </c>
      <c r="BZ4" s="1">
        <v>379208091</v>
      </c>
      <c r="CA4" s="1">
        <v>389031344</v>
      </c>
      <c r="CB4" s="1">
        <v>399040366</v>
      </c>
      <c r="CC4" s="1">
        <v>408933496</v>
      </c>
      <c r="CD4" s="1">
        <v>419269755</v>
      </c>
      <c r="CE4" s="1">
        <v>430124007</v>
      </c>
      <c r="CF4" s="1">
        <v>440678767</v>
      </c>
      <c r="CG4" s="1">
        <v>450949501</v>
      </c>
      <c r="CH4" s="1">
        <v>461769336</v>
      </c>
      <c r="CI4" s="1">
        <v>472724990</v>
      </c>
      <c r="CJ4" s="1">
        <v>483541170</v>
      </c>
      <c r="CK4" s="1">
        <v>494299324</v>
      </c>
      <c r="CL4" s="1">
        <v>505349060</v>
      </c>
      <c r="CM4" s="1">
        <v>516439621</v>
      </c>
      <c r="CN4" s="1">
        <v>528021492</v>
      </c>
      <c r="CO4" s="1">
        <v>539496851</v>
      </c>
      <c r="CP4" s="1">
        <v>551289599</v>
      </c>
      <c r="CQ4" s="1">
        <v>563094308</v>
      </c>
      <c r="CR4" s="1">
        <v>575315195</v>
      </c>
      <c r="CS4" s="1">
        <v>587356917</v>
      </c>
      <c r="CT4" s="1">
        <v>599213564</v>
      </c>
      <c r="CU4" s="1">
        <v>611561439</v>
      </c>
      <c r="CV4" s="1">
        <v>624079177</v>
      </c>
      <c r="CW4" s="1">
        <v>636497295</v>
      </c>
      <c r="CX4" s="1">
        <v>648871663</v>
      </c>
      <c r="CY4" s="1">
        <v>661593697</v>
      </c>
      <c r="CZ4" s="1">
        <v>674203706</v>
      </c>
      <c r="DA4" s="1">
        <v>686978191</v>
      </c>
      <c r="DB4" s="1">
        <v>700357098</v>
      </c>
      <c r="DC4" s="1">
        <v>713559219</v>
      </c>
      <c r="DD4" s="1">
        <v>727003240</v>
      </c>
      <c r="DE4" s="1">
        <v>740865077</v>
      </c>
      <c r="DF4" s="1">
        <v>754687924</v>
      </c>
      <c r="DG4" s="1">
        <v>768869039</v>
      </c>
      <c r="DH4" s="1">
        <v>782849727</v>
      </c>
      <c r="DI4" s="1">
        <v>796374282</v>
      </c>
      <c r="DJ4" s="1">
        <v>810760068</v>
      </c>
      <c r="DK4" s="1">
        <v>825128979</v>
      </c>
      <c r="DL4" s="1">
        <v>839220314</v>
      </c>
      <c r="DM4" s="1">
        <v>853300105</v>
      </c>
      <c r="DN4" s="1">
        <v>867789381</v>
      </c>
      <c r="DO4" s="1">
        <v>882356801</v>
      </c>
      <c r="DP4" s="1">
        <v>897894878</v>
      </c>
      <c r="DQ4" s="1">
        <v>912600115</v>
      </c>
      <c r="DR4" s="1">
        <v>926951235</v>
      </c>
      <c r="DS4" s="1">
        <v>942009389</v>
      </c>
      <c r="DT4" s="1">
        <v>957111304</v>
      </c>
      <c r="DU4" s="1">
        <v>972929027</v>
      </c>
      <c r="DV4" s="1">
        <v>988717230</v>
      </c>
      <c r="DW4" s="1">
        <v>1003970780</v>
      </c>
      <c r="DX4" s="1">
        <v>1019565233</v>
      </c>
      <c r="DY4" s="1">
        <v>1035600562</v>
      </c>
      <c r="DZ4" s="1">
        <v>1050905621</v>
      </c>
      <c r="EA4" s="1">
        <v>1067773428</v>
      </c>
      <c r="EB4" s="1">
        <v>1083834579</v>
      </c>
      <c r="EC4" s="1">
        <v>1100675860</v>
      </c>
      <c r="ED4" s="1">
        <v>1117130777</v>
      </c>
      <c r="EE4" s="1">
        <v>1133777003</v>
      </c>
      <c r="EF4" s="1">
        <v>1149727713</v>
      </c>
      <c r="EG4" s="1">
        <v>1166023939</v>
      </c>
      <c r="EH4" s="1">
        <v>1183005185</v>
      </c>
      <c r="EI4" s="1">
        <v>1199808817</v>
      </c>
      <c r="EJ4" s="1">
        <v>1217887237</v>
      </c>
      <c r="EK4" s="1">
        <v>1234897592</v>
      </c>
      <c r="EL4" s="1">
        <v>1251697723</v>
      </c>
      <c r="EM4" s="1">
        <v>1269554300</v>
      </c>
      <c r="EN4" s="1">
        <v>1287126492</v>
      </c>
      <c r="EO4" s="1">
        <v>1304631826</v>
      </c>
      <c r="EP4" s="1">
        <v>1322444360</v>
      </c>
      <c r="EQ4" s="1">
        <v>1340830784</v>
      </c>
      <c r="ER4" s="1">
        <v>1358828580</v>
      </c>
      <c r="ES4" s="1">
        <v>1378165128</v>
      </c>
      <c r="ET4" s="1">
        <v>1395813091</v>
      </c>
      <c r="EU4" s="1">
        <v>1415256215</v>
      </c>
      <c r="EV4" s="1">
        <v>1433366387</v>
      </c>
      <c r="EW4" s="1">
        <v>1451149223</v>
      </c>
      <c r="EX4" s="1">
        <v>1470603184</v>
      </c>
      <c r="EY4" s="1">
        <v>1488876919</v>
      </c>
      <c r="EZ4" s="1">
        <v>1509203252</v>
      </c>
      <c r="FA4" s="1">
        <v>1528549040</v>
      </c>
      <c r="FB4" s="1">
        <v>1548578378</v>
      </c>
      <c r="FC4" s="1">
        <v>1567639097</v>
      </c>
      <c r="FD4" s="1">
        <v>1586968817</v>
      </c>
      <c r="FE4" s="1">
        <v>1608151137</v>
      </c>
      <c r="FF4" s="1">
        <v>1629241436</v>
      </c>
      <c r="FG4" s="1">
        <v>1648561411</v>
      </c>
      <c r="FH4" s="1">
        <v>1668847761</v>
      </c>
      <c r="FI4" s="1">
        <v>1688986407</v>
      </c>
      <c r="FJ4" s="1">
        <v>1709223183</v>
      </c>
      <c r="FK4" s="1">
        <v>1730111260</v>
      </c>
      <c r="FL4" s="1">
        <v>1750729616</v>
      </c>
      <c r="FM4" s="1">
        <v>1771321814</v>
      </c>
      <c r="FN4" s="1">
        <v>1791931080</v>
      </c>
      <c r="FO4" s="1">
        <v>1812617054</v>
      </c>
      <c r="FP4" s="1">
        <v>1834844703</v>
      </c>
      <c r="FQ4" s="1">
        <v>1856544739</v>
      </c>
      <c r="FR4" s="1">
        <v>1877552938</v>
      </c>
      <c r="FS4" s="1">
        <v>1899608407</v>
      </c>
      <c r="FT4" s="1">
        <v>1921211934</v>
      </c>
      <c r="FU4" s="1">
        <v>1942841609</v>
      </c>
      <c r="FV4" s="1">
        <v>1964457104</v>
      </c>
      <c r="FW4" s="1">
        <v>1986061293</v>
      </c>
      <c r="FX4" s="1">
        <v>2008580328</v>
      </c>
      <c r="FY4" s="1">
        <v>2031683391</v>
      </c>
      <c r="FZ4" s="1">
        <v>2053968966</v>
      </c>
      <c r="GA4" s="1">
        <v>2076048917</v>
      </c>
      <c r="GB4" s="1">
        <v>2098804501</v>
      </c>
      <c r="GC4" s="1">
        <v>2121505350</v>
      </c>
      <c r="GD4" s="1">
        <v>2143978109</v>
      </c>
      <c r="GE4" s="1">
        <v>2168690367</v>
      </c>
      <c r="GF4" s="1">
        <v>2192693284</v>
      </c>
      <c r="GG4" s="1">
        <v>2216038386</v>
      </c>
      <c r="GH4" s="1">
        <v>2239498384</v>
      </c>
      <c r="GI4" s="1">
        <v>2263905109</v>
      </c>
      <c r="GJ4" s="1">
        <v>2287315248</v>
      </c>
      <c r="GK4" s="1">
        <v>2311427287</v>
      </c>
      <c r="GL4" s="1">
        <v>2335041457</v>
      </c>
      <c r="GM4" s="1">
        <v>2358980227</v>
      </c>
      <c r="GN4" s="1">
        <v>2382487676</v>
      </c>
      <c r="GO4" s="1">
        <v>2407703094</v>
      </c>
      <c r="GP4" s="1">
        <v>2431701583</v>
      </c>
      <c r="GQ4" s="1">
        <v>2456298265</v>
      </c>
      <c r="GR4" s="1">
        <v>2481115158</v>
      </c>
    </row>
    <row r="5" spans="1:200" x14ac:dyDescent="0.35">
      <c r="A5" t="s">
        <v>2</v>
      </c>
      <c r="B5" s="1">
        <v>1311</v>
      </c>
      <c r="C5" s="1">
        <v>2871</v>
      </c>
      <c r="D5" s="1">
        <v>5116</v>
      </c>
      <c r="E5" s="1">
        <v>8162</v>
      </c>
      <c r="F5" s="1">
        <v>7813</v>
      </c>
      <c r="G5" s="1">
        <v>11042</v>
      </c>
      <c r="H5" s="1">
        <v>15128</v>
      </c>
      <c r="I5" s="1">
        <v>18859</v>
      </c>
      <c r="J5" s="1">
        <v>29097</v>
      </c>
      <c r="K5" s="1">
        <v>37868</v>
      </c>
      <c r="L5" s="1">
        <v>44181</v>
      </c>
      <c r="M5" s="1">
        <v>37364</v>
      </c>
      <c r="N5" s="1">
        <v>57056</v>
      </c>
      <c r="O5" s="1">
        <v>51477</v>
      </c>
      <c r="P5" s="1">
        <v>57089</v>
      </c>
      <c r="Q5" s="1">
        <v>63239</v>
      </c>
      <c r="R5" s="1">
        <v>97752</v>
      </c>
      <c r="S5" s="1">
        <v>90221</v>
      </c>
      <c r="T5" s="1">
        <v>115984</v>
      </c>
      <c r="U5" s="1">
        <v>129278</v>
      </c>
      <c r="V5" s="1">
        <v>144702</v>
      </c>
      <c r="W5" s="1">
        <v>173519</v>
      </c>
      <c r="X5" s="1">
        <v>182531</v>
      </c>
      <c r="Y5" s="1">
        <v>150412</v>
      </c>
      <c r="Z5" s="1">
        <v>158808</v>
      </c>
      <c r="AA5" s="1">
        <v>172026</v>
      </c>
      <c r="AB5" s="1">
        <v>199887</v>
      </c>
      <c r="AC5" s="1">
        <v>275794</v>
      </c>
      <c r="AD5" s="1">
        <v>275114</v>
      </c>
      <c r="AE5" s="1">
        <v>317325</v>
      </c>
      <c r="AF5" s="1">
        <v>337309</v>
      </c>
      <c r="AG5" s="1">
        <v>356072</v>
      </c>
      <c r="AH5" s="1">
        <v>380927</v>
      </c>
      <c r="AI5" s="1">
        <v>401114</v>
      </c>
      <c r="AJ5" s="1">
        <v>423179</v>
      </c>
      <c r="AK5" s="1">
        <v>447074</v>
      </c>
      <c r="AL5" s="1">
        <v>504367</v>
      </c>
      <c r="AM5" s="1">
        <v>499899</v>
      </c>
      <c r="AN5" s="1">
        <v>522167</v>
      </c>
      <c r="AO5" s="1">
        <v>548291</v>
      </c>
      <c r="AP5" s="1">
        <v>576246</v>
      </c>
      <c r="AQ5" s="1">
        <v>744928</v>
      </c>
      <c r="AR5" s="1">
        <v>629819</v>
      </c>
      <c r="AS5" s="1">
        <v>448460</v>
      </c>
      <c r="AT5" s="1">
        <v>690831</v>
      </c>
      <c r="AU5" s="1">
        <v>966674</v>
      </c>
      <c r="AV5" s="1">
        <v>972603</v>
      </c>
      <c r="AW5" s="1">
        <v>769024</v>
      </c>
      <c r="AX5" s="1">
        <v>1053146</v>
      </c>
      <c r="AY5" s="1">
        <v>848793</v>
      </c>
      <c r="AZ5" s="1">
        <v>877840</v>
      </c>
      <c r="BA5" s="1">
        <v>912784</v>
      </c>
      <c r="BB5" s="1">
        <v>947564</v>
      </c>
      <c r="BC5" s="1">
        <v>985000</v>
      </c>
      <c r="BD5" s="1">
        <v>1025104</v>
      </c>
      <c r="BE5" s="1">
        <v>1057805</v>
      </c>
      <c r="BF5" s="1">
        <v>1084341</v>
      </c>
      <c r="BG5" s="1">
        <v>1135735</v>
      </c>
      <c r="BH5" s="1">
        <v>1164770</v>
      </c>
      <c r="BI5" s="1">
        <v>1213620</v>
      </c>
      <c r="BJ5" s="1">
        <v>1248581</v>
      </c>
      <c r="BK5" s="1">
        <v>1275851</v>
      </c>
      <c r="BL5" s="1">
        <v>1334384</v>
      </c>
      <c r="BM5" s="1">
        <v>1380604</v>
      </c>
      <c r="BN5" s="1">
        <v>1411665</v>
      </c>
      <c r="BO5" s="1">
        <v>1464741</v>
      </c>
      <c r="BP5" s="1">
        <v>1502994</v>
      </c>
      <c r="BQ5" s="1">
        <v>1679949</v>
      </c>
      <c r="BR5" s="1">
        <v>1588085</v>
      </c>
      <c r="BS5" s="1">
        <v>1634472</v>
      </c>
      <c r="BT5" s="1">
        <v>1808353</v>
      </c>
      <c r="BU5" s="1">
        <v>1719331</v>
      </c>
      <c r="BV5" s="1">
        <v>1779264</v>
      </c>
      <c r="BW5" s="1">
        <v>1823998</v>
      </c>
      <c r="BX5" s="1">
        <v>1876400</v>
      </c>
      <c r="BY5" s="1">
        <v>1923086</v>
      </c>
      <c r="BZ5" s="1">
        <v>1982388</v>
      </c>
      <c r="CA5" s="1">
        <v>2025487</v>
      </c>
      <c r="CB5" s="1">
        <v>2069503</v>
      </c>
      <c r="CC5" s="1">
        <v>2131650</v>
      </c>
      <c r="CD5" s="1">
        <v>2178027</v>
      </c>
      <c r="CE5" s="1">
        <v>2236570</v>
      </c>
      <c r="CF5" s="1">
        <v>2902641</v>
      </c>
      <c r="CG5" s="1">
        <v>2218935</v>
      </c>
      <c r="CH5" s="1">
        <v>2408976</v>
      </c>
      <c r="CI5" s="1">
        <v>2457951</v>
      </c>
      <c r="CJ5" s="1">
        <v>2828999</v>
      </c>
      <c r="CK5" s="1">
        <v>2555284</v>
      </c>
      <c r="CL5" s="1">
        <v>2570523</v>
      </c>
      <c r="CM5" s="1">
        <v>2652380</v>
      </c>
      <c r="CN5" s="1">
        <v>2625645</v>
      </c>
      <c r="CO5" s="1">
        <v>2813692</v>
      </c>
      <c r="CP5" s="1">
        <v>2856583</v>
      </c>
      <c r="CQ5" s="1">
        <v>2790555</v>
      </c>
      <c r="CR5" s="1">
        <v>3582285</v>
      </c>
      <c r="CS5" s="1">
        <v>2991875</v>
      </c>
      <c r="CT5" s="1">
        <v>3439998</v>
      </c>
      <c r="CU5" s="1">
        <v>3080663</v>
      </c>
      <c r="CV5" s="1">
        <v>3111737</v>
      </c>
      <c r="CW5" s="1">
        <v>3859714</v>
      </c>
      <c r="CX5" s="1">
        <v>3371192</v>
      </c>
      <c r="CY5" s="1">
        <v>3318091</v>
      </c>
      <c r="CZ5" s="1">
        <v>3466765</v>
      </c>
      <c r="DA5" s="1">
        <v>3510064</v>
      </c>
      <c r="DB5" s="1">
        <v>3533737</v>
      </c>
      <c r="DC5" s="1">
        <v>3622780</v>
      </c>
      <c r="DD5" s="1">
        <v>3738068</v>
      </c>
      <c r="DE5" s="1">
        <v>3975418</v>
      </c>
      <c r="DF5" s="1">
        <v>3820955</v>
      </c>
      <c r="DG5" s="1">
        <v>3933121</v>
      </c>
      <c r="DH5" s="1">
        <v>3977016</v>
      </c>
      <c r="DI5" s="1">
        <v>3963632</v>
      </c>
      <c r="DJ5" s="1">
        <v>4758568</v>
      </c>
      <c r="DK5" s="1">
        <v>4250280</v>
      </c>
      <c r="DL5" s="1">
        <v>4296429</v>
      </c>
      <c r="DM5" s="1">
        <v>4364073</v>
      </c>
      <c r="DN5" s="1">
        <v>4450596</v>
      </c>
      <c r="DO5" s="1">
        <v>4569839</v>
      </c>
      <c r="DP5" s="1">
        <v>4620607</v>
      </c>
      <c r="DQ5" s="1">
        <v>4427204</v>
      </c>
      <c r="DR5" s="1">
        <v>4624000</v>
      </c>
      <c r="DS5" s="1">
        <v>5467810</v>
      </c>
      <c r="DT5" s="1">
        <v>4903919</v>
      </c>
      <c r="DU5" s="1">
        <v>5029313</v>
      </c>
      <c r="DV5" s="1">
        <v>5048971</v>
      </c>
      <c r="DW5" s="1">
        <v>5124842</v>
      </c>
      <c r="DX5" s="1">
        <v>5230701</v>
      </c>
      <c r="DY5" s="1">
        <v>5343101</v>
      </c>
      <c r="DZ5" s="1">
        <v>5331331</v>
      </c>
      <c r="EA5" s="1">
        <v>5418273</v>
      </c>
      <c r="EB5" s="1">
        <v>5622941</v>
      </c>
      <c r="EC5" s="1">
        <v>5689196</v>
      </c>
      <c r="ED5" s="1">
        <v>5699421</v>
      </c>
      <c r="EE5" s="1">
        <v>5864431</v>
      </c>
      <c r="EF5" s="1">
        <v>5491177</v>
      </c>
      <c r="EG5" s="1">
        <v>5920209</v>
      </c>
      <c r="EH5" s="1">
        <v>6055397</v>
      </c>
      <c r="EI5" s="1">
        <v>6802587</v>
      </c>
      <c r="EJ5" s="1">
        <v>6920783</v>
      </c>
      <c r="EK5" s="1">
        <v>6121386</v>
      </c>
      <c r="EL5" s="1">
        <v>5402889</v>
      </c>
      <c r="EM5" s="1">
        <v>5209013</v>
      </c>
      <c r="EN5" s="1">
        <v>5439053</v>
      </c>
      <c r="EO5" s="1">
        <v>5590088</v>
      </c>
      <c r="EP5" s="1">
        <v>5739251</v>
      </c>
      <c r="EQ5" s="1">
        <v>5777835</v>
      </c>
      <c r="ER5" s="1">
        <v>5865085</v>
      </c>
      <c r="ES5" s="1">
        <v>5757693</v>
      </c>
      <c r="ET5" s="1">
        <v>5864709</v>
      </c>
      <c r="EU5" s="1">
        <v>5875392</v>
      </c>
      <c r="EV5" s="1">
        <v>6355822</v>
      </c>
      <c r="EW5" s="1">
        <v>6881270</v>
      </c>
      <c r="EX5" s="1">
        <v>6222169</v>
      </c>
      <c r="EY5" s="1">
        <v>6544790</v>
      </c>
      <c r="EZ5" s="1">
        <v>6591343</v>
      </c>
      <c r="FA5" s="1">
        <v>6669143</v>
      </c>
      <c r="FB5" s="1">
        <v>6476574</v>
      </c>
      <c r="FC5" s="1">
        <v>6733093</v>
      </c>
      <c r="FD5" s="1">
        <v>7069860</v>
      </c>
      <c r="FE5" s="1">
        <v>7334190</v>
      </c>
      <c r="FF5" s="1">
        <v>7220618</v>
      </c>
      <c r="FG5" s="1">
        <v>8803116</v>
      </c>
      <c r="FH5" s="1">
        <v>7949428</v>
      </c>
      <c r="FI5" s="1">
        <v>7039792</v>
      </c>
      <c r="FJ5" s="1">
        <v>7602424</v>
      </c>
      <c r="FK5" s="1">
        <v>7185832</v>
      </c>
      <c r="FL5" s="1">
        <v>7665601</v>
      </c>
      <c r="FM5" s="1">
        <v>7116074</v>
      </c>
      <c r="FN5" s="1">
        <v>7893068</v>
      </c>
      <c r="FO5" s="1">
        <v>8717107</v>
      </c>
      <c r="FP5" s="1">
        <v>7808302</v>
      </c>
      <c r="FQ5" s="1">
        <v>8213514</v>
      </c>
      <c r="FR5" s="1">
        <v>8454875</v>
      </c>
      <c r="FS5" s="1">
        <v>8283834</v>
      </c>
      <c r="FT5" s="1">
        <v>8755099</v>
      </c>
      <c r="FU5" s="1">
        <v>10106358</v>
      </c>
      <c r="FV5" s="1">
        <v>8847116</v>
      </c>
      <c r="FW5" s="1">
        <v>8757547</v>
      </c>
      <c r="FX5" s="1">
        <v>9021453</v>
      </c>
      <c r="FY5" s="1">
        <v>8916517</v>
      </c>
      <c r="FZ5" s="1">
        <v>8725629</v>
      </c>
      <c r="GA5" s="1">
        <v>9221903</v>
      </c>
      <c r="GB5" s="1">
        <v>9144196</v>
      </c>
      <c r="GC5" s="1">
        <v>9593719</v>
      </c>
      <c r="GD5" s="1">
        <v>9446060</v>
      </c>
      <c r="GE5" s="1">
        <v>10670281</v>
      </c>
      <c r="GF5" s="1">
        <v>9776362</v>
      </c>
      <c r="GG5" s="1">
        <v>9684959</v>
      </c>
      <c r="GH5" s="1">
        <v>9953556</v>
      </c>
      <c r="GI5" s="1">
        <v>9892377</v>
      </c>
      <c r="GJ5" s="1">
        <v>9922377</v>
      </c>
      <c r="GK5" s="1">
        <v>10543118</v>
      </c>
      <c r="GL5" s="1">
        <v>10350646</v>
      </c>
      <c r="GM5" s="1">
        <v>11175625</v>
      </c>
      <c r="GN5" s="1">
        <v>10567807</v>
      </c>
      <c r="GO5" s="1">
        <v>10856272</v>
      </c>
      <c r="GP5" s="1">
        <v>11473353</v>
      </c>
      <c r="GQ5" s="1">
        <v>11697235</v>
      </c>
      <c r="GR5" s="1">
        <v>11715565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"/>
  <sheetViews>
    <sheetView topLeftCell="GA1" workbookViewId="0">
      <selection activeCell="B5" sqref="B5:GR5"/>
    </sheetView>
  </sheetViews>
  <sheetFormatPr defaultRowHeight="14.5" x14ac:dyDescent="0.35"/>
  <cols>
    <col min="1" max="1" width="16.08984375" bestFit="1" customWidth="1"/>
    <col min="2" max="13" width="10" bestFit="1" customWidth="1"/>
    <col min="14" max="98" width="11" bestFit="1" customWidth="1"/>
    <col min="99" max="199" width="12.453125" bestFit="1" customWidth="1"/>
  </cols>
  <sheetData>
    <row r="1" spans="1:200" x14ac:dyDescent="0.35">
      <c r="A1" s="14" t="s">
        <v>6</v>
      </c>
      <c r="B1" s="14"/>
      <c r="C1" s="14"/>
      <c r="D1" s="14"/>
    </row>
    <row r="2" spans="1:200" x14ac:dyDescent="0.35">
      <c r="B2" s="1">
        <v>1000</v>
      </c>
      <c r="C2" s="1">
        <v>1500</v>
      </c>
      <c r="D2" s="1">
        <v>2000</v>
      </c>
      <c r="E2" s="1">
        <v>2500</v>
      </c>
      <c r="F2" s="1">
        <v>3000</v>
      </c>
      <c r="G2" s="1">
        <v>3500</v>
      </c>
      <c r="H2" s="1">
        <v>4000</v>
      </c>
      <c r="I2" s="1">
        <v>4500</v>
      </c>
      <c r="J2" s="1">
        <v>5000</v>
      </c>
      <c r="K2" s="1">
        <v>5500</v>
      </c>
      <c r="L2" s="1">
        <v>6000</v>
      </c>
      <c r="M2" s="1">
        <v>6500</v>
      </c>
      <c r="N2" s="1">
        <v>7000</v>
      </c>
      <c r="O2" s="1">
        <v>7500</v>
      </c>
      <c r="P2" s="1">
        <v>8000</v>
      </c>
      <c r="Q2" s="1">
        <v>8500</v>
      </c>
      <c r="R2" s="1">
        <v>9000</v>
      </c>
      <c r="S2" s="1">
        <v>9500</v>
      </c>
      <c r="T2" s="1">
        <v>10000</v>
      </c>
      <c r="U2" s="1">
        <v>10500</v>
      </c>
      <c r="V2" s="1">
        <v>11000</v>
      </c>
      <c r="W2" s="1">
        <v>11500</v>
      </c>
      <c r="X2" s="1">
        <v>12000</v>
      </c>
      <c r="Y2" s="1">
        <v>12500</v>
      </c>
      <c r="Z2" s="1">
        <v>13000</v>
      </c>
      <c r="AA2" s="1">
        <v>13500</v>
      </c>
      <c r="AB2" s="1">
        <v>14000</v>
      </c>
      <c r="AC2" s="1">
        <v>14500</v>
      </c>
      <c r="AD2" s="1">
        <v>15000</v>
      </c>
      <c r="AE2" s="1">
        <v>15500</v>
      </c>
      <c r="AF2" s="1">
        <v>16000</v>
      </c>
      <c r="AG2" s="1">
        <v>16500</v>
      </c>
      <c r="AH2" s="1">
        <v>17000</v>
      </c>
      <c r="AI2" s="1">
        <v>17500</v>
      </c>
      <c r="AJ2" s="1">
        <v>18000</v>
      </c>
      <c r="AK2" s="1">
        <v>18500</v>
      </c>
      <c r="AL2" s="1">
        <v>19000</v>
      </c>
      <c r="AM2" s="1">
        <v>19500</v>
      </c>
      <c r="AN2" s="1">
        <v>20000</v>
      </c>
      <c r="AO2" s="1">
        <v>20500</v>
      </c>
      <c r="AP2" s="1">
        <v>21000</v>
      </c>
      <c r="AQ2" s="1">
        <v>21500</v>
      </c>
      <c r="AR2" s="1">
        <v>22000</v>
      </c>
      <c r="AS2" s="1">
        <v>22500</v>
      </c>
      <c r="AT2" s="1">
        <v>23000</v>
      </c>
      <c r="AU2" s="1">
        <v>23500</v>
      </c>
      <c r="AV2" s="1">
        <v>24000</v>
      </c>
      <c r="AW2" s="1">
        <v>24500</v>
      </c>
      <c r="AX2" s="1">
        <v>25000</v>
      </c>
      <c r="AY2" s="1">
        <v>25500</v>
      </c>
      <c r="AZ2" s="1">
        <v>26000</v>
      </c>
      <c r="BA2" s="1">
        <v>26500</v>
      </c>
      <c r="BB2" s="1">
        <v>27000</v>
      </c>
      <c r="BC2" s="1">
        <v>27500</v>
      </c>
      <c r="BD2" s="1">
        <v>28000</v>
      </c>
      <c r="BE2" s="1">
        <v>28500</v>
      </c>
      <c r="BF2" s="1">
        <v>29000</v>
      </c>
      <c r="BG2" s="1">
        <v>29500</v>
      </c>
      <c r="BH2" s="1">
        <v>30000</v>
      </c>
      <c r="BI2" s="1">
        <v>30500</v>
      </c>
      <c r="BJ2" s="1">
        <v>31000</v>
      </c>
      <c r="BK2" s="1">
        <v>31500</v>
      </c>
      <c r="BL2" s="1">
        <v>32000</v>
      </c>
      <c r="BM2" s="1">
        <v>32500</v>
      </c>
      <c r="BN2" s="1">
        <v>33000</v>
      </c>
      <c r="BO2" s="1">
        <v>33500</v>
      </c>
      <c r="BP2" s="1">
        <v>34000</v>
      </c>
      <c r="BQ2" s="1">
        <v>34500</v>
      </c>
      <c r="BR2" s="1">
        <v>35000</v>
      </c>
      <c r="BS2" s="1">
        <v>35500</v>
      </c>
      <c r="BT2" s="1">
        <v>36000</v>
      </c>
      <c r="BU2" s="1">
        <v>36500</v>
      </c>
      <c r="BV2" s="1">
        <v>37000</v>
      </c>
      <c r="BW2" s="1">
        <v>37500</v>
      </c>
      <c r="BX2" s="1">
        <v>38000</v>
      </c>
      <c r="BY2" s="1">
        <v>38500</v>
      </c>
      <c r="BZ2" s="1">
        <v>39000</v>
      </c>
      <c r="CA2" s="1">
        <v>39500</v>
      </c>
      <c r="CB2" s="1">
        <v>40000</v>
      </c>
      <c r="CC2" s="1">
        <v>40500</v>
      </c>
      <c r="CD2" s="1">
        <v>41000</v>
      </c>
      <c r="CE2" s="1">
        <v>41500</v>
      </c>
      <c r="CF2" s="1">
        <v>42000</v>
      </c>
      <c r="CG2" s="1">
        <v>42500</v>
      </c>
      <c r="CH2" s="1">
        <v>43000</v>
      </c>
      <c r="CI2" s="1">
        <v>43500</v>
      </c>
      <c r="CJ2" s="1">
        <v>44000</v>
      </c>
      <c r="CK2" s="1">
        <v>44500</v>
      </c>
      <c r="CL2" s="1">
        <v>45000</v>
      </c>
      <c r="CM2" s="1">
        <v>45500</v>
      </c>
      <c r="CN2" s="1">
        <v>46000</v>
      </c>
      <c r="CO2" s="1">
        <v>46500</v>
      </c>
      <c r="CP2" s="1">
        <v>47000</v>
      </c>
      <c r="CQ2" s="1">
        <v>47500</v>
      </c>
      <c r="CR2" s="1">
        <v>48000</v>
      </c>
      <c r="CS2" s="1">
        <v>48500</v>
      </c>
      <c r="CT2" s="1">
        <v>49000</v>
      </c>
      <c r="CU2" s="1">
        <v>49500</v>
      </c>
      <c r="CV2" s="1">
        <v>50000</v>
      </c>
      <c r="CW2" s="1">
        <v>50500</v>
      </c>
      <c r="CX2" s="1">
        <v>51000</v>
      </c>
      <c r="CY2" s="1">
        <v>51500</v>
      </c>
      <c r="CZ2" s="1">
        <v>52000</v>
      </c>
      <c r="DA2" s="1">
        <v>52500</v>
      </c>
      <c r="DB2" s="1">
        <v>53000</v>
      </c>
      <c r="DC2" s="1">
        <v>53500</v>
      </c>
      <c r="DD2" s="1">
        <v>54000</v>
      </c>
      <c r="DE2" s="1">
        <v>54500</v>
      </c>
      <c r="DF2" s="1">
        <v>55000</v>
      </c>
      <c r="DG2" s="1">
        <v>55500</v>
      </c>
      <c r="DH2" s="1">
        <v>56000</v>
      </c>
      <c r="DI2" s="1">
        <v>56500</v>
      </c>
      <c r="DJ2" s="1">
        <v>57000</v>
      </c>
      <c r="DK2" s="1">
        <v>57500</v>
      </c>
      <c r="DL2" s="1">
        <v>58000</v>
      </c>
      <c r="DM2" s="1">
        <v>58500</v>
      </c>
      <c r="DN2" s="1">
        <v>59000</v>
      </c>
      <c r="DO2" s="1">
        <v>59500</v>
      </c>
      <c r="DP2" s="1">
        <v>60000</v>
      </c>
      <c r="DQ2" s="1">
        <v>60500</v>
      </c>
      <c r="DR2" s="1">
        <v>61000</v>
      </c>
      <c r="DS2" s="1">
        <v>61500</v>
      </c>
      <c r="DT2" s="1">
        <v>62000</v>
      </c>
      <c r="DU2" s="1">
        <v>62500</v>
      </c>
      <c r="DV2" s="1">
        <v>63000</v>
      </c>
      <c r="DW2" s="1">
        <v>63500</v>
      </c>
      <c r="DX2" s="1">
        <v>64000</v>
      </c>
      <c r="DY2" s="1">
        <v>64500</v>
      </c>
      <c r="DZ2" s="1">
        <v>65000</v>
      </c>
      <c r="EA2" s="1">
        <v>65500</v>
      </c>
      <c r="EB2" s="1">
        <v>66000</v>
      </c>
      <c r="EC2" s="1">
        <v>66500</v>
      </c>
      <c r="ED2" s="1">
        <v>67000</v>
      </c>
      <c r="EE2" s="1">
        <v>67500</v>
      </c>
      <c r="EF2" s="1">
        <v>68000</v>
      </c>
      <c r="EG2" s="1">
        <v>68500</v>
      </c>
      <c r="EH2" s="1">
        <v>69000</v>
      </c>
      <c r="EI2" s="1">
        <v>69500</v>
      </c>
      <c r="EJ2" s="1">
        <v>70000</v>
      </c>
      <c r="EK2" s="1">
        <v>70500</v>
      </c>
      <c r="EL2" s="1">
        <v>71000</v>
      </c>
      <c r="EM2" s="1">
        <v>71500</v>
      </c>
      <c r="EN2" s="1">
        <v>72000</v>
      </c>
      <c r="EO2" s="1">
        <v>72500</v>
      </c>
      <c r="EP2" s="1">
        <v>73000</v>
      </c>
      <c r="EQ2" s="1">
        <v>73500</v>
      </c>
      <c r="ER2" s="1">
        <v>74000</v>
      </c>
      <c r="ES2" s="1">
        <v>74500</v>
      </c>
      <c r="ET2" s="1">
        <v>75000</v>
      </c>
      <c r="EU2" s="1">
        <v>75500</v>
      </c>
      <c r="EV2" s="1">
        <v>76000</v>
      </c>
      <c r="EW2" s="1">
        <v>76500</v>
      </c>
      <c r="EX2" s="1">
        <v>77000</v>
      </c>
      <c r="EY2" s="1">
        <v>77500</v>
      </c>
      <c r="EZ2" s="1">
        <v>78000</v>
      </c>
      <c r="FA2" s="1">
        <v>78500</v>
      </c>
      <c r="FB2" s="1">
        <v>79000</v>
      </c>
      <c r="FC2" s="1">
        <v>79500</v>
      </c>
      <c r="FD2" s="1">
        <v>80000</v>
      </c>
      <c r="FE2" s="1">
        <v>80500</v>
      </c>
      <c r="FF2" s="1">
        <v>81000</v>
      </c>
      <c r="FG2" s="1">
        <v>81500</v>
      </c>
      <c r="FH2" s="1">
        <v>82000</v>
      </c>
      <c r="FI2" s="1">
        <v>82500</v>
      </c>
      <c r="FJ2" s="1">
        <v>83000</v>
      </c>
      <c r="FK2" s="1">
        <v>83500</v>
      </c>
      <c r="FL2" s="1">
        <v>84000</v>
      </c>
      <c r="FM2" s="1">
        <v>84500</v>
      </c>
      <c r="FN2" s="1">
        <v>85000</v>
      </c>
      <c r="FO2" s="1">
        <v>85500</v>
      </c>
      <c r="FP2" s="1">
        <v>86000</v>
      </c>
      <c r="FQ2" s="1">
        <v>86500</v>
      </c>
      <c r="FR2" s="1">
        <v>87000</v>
      </c>
      <c r="FS2" s="1">
        <v>87500</v>
      </c>
      <c r="FT2" s="1">
        <v>88000</v>
      </c>
      <c r="FU2" s="1">
        <v>88500</v>
      </c>
      <c r="FV2" s="1">
        <v>89000</v>
      </c>
      <c r="FW2" s="1">
        <v>89500</v>
      </c>
      <c r="FX2" s="1">
        <v>90000</v>
      </c>
      <c r="FY2" s="1">
        <v>90500</v>
      </c>
      <c r="FZ2" s="1">
        <v>91000</v>
      </c>
      <c r="GA2" s="1">
        <v>91500</v>
      </c>
      <c r="GB2" s="1">
        <v>92000</v>
      </c>
      <c r="GC2" s="1">
        <v>92500</v>
      </c>
      <c r="GD2" s="1">
        <v>93000</v>
      </c>
      <c r="GE2" s="1">
        <v>93500</v>
      </c>
      <c r="GF2" s="1">
        <v>94000</v>
      </c>
      <c r="GG2" s="1">
        <v>94500</v>
      </c>
      <c r="GH2" s="1">
        <v>95000</v>
      </c>
      <c r="GI2" s="1">
        <v>95500</v>
      </c>
      <c r="GJ2" s="1">
        <v>96000</v>
      </c>
      <c r="GK2" s="1">
        <v>96500</v>
      </c>
      <c r="GL2" s="1">
        <v>97000</v>
      </c>
      <c r="GM2" s="1">
        <v>97500</v>
      </c>
      <c r="GN2" s="1">
        <v>98000</v>
      </c>
      <c r="GO2" s="1">
        <v>98500</v>
      </c>
      <c r="GP2" s="1">
        <v>99000</v>
      </c>
      <c r="GQ2" s="1">
        <v>99500</v>
      </c>
      <c r="GR2" s="1">
        <v>100000</v>
      </c>
    </row>
    <row r="3" spans="1:200" x14ac:dyDescent="0.35">
      <c r="A3" s="2" t="s">
        <v>0</v>
      </c>
      <c r="B3">
        <v>2016</v>
      </c>
      <c r="C3">
        <v>3760</v>
      </c>
      <c r="D3">
        <v>5040</v>
      </c>
      <c r="E3">
        <v>7650</v>
      </c>
      <c r="F3">
        <v>9024</v>
      </c>
      <c r="G3">
        <v>10560</v>
      </c>
      <c r="H3">
        <v>12096</v>
      </c>
      <c r="I3">
        <v>16002</v>
      </c>
      <c r="J3">
        <v>17780</v>
      </c>
      <c r="K3">
        <v>19264</v>
      </c>
      <c r="L3">
        <v>21056</v>
      </c>
      <c r="M3">
        <v>22848</v>
      </c>
      <c r="N3">
        <v>24640</v>
      </c>
      <c r="O3">
        <v>26432</v>
      </c>
      <c r="P3">
        <v>28161</v>
      </c>
      <c r="Q3">
        <v>34476</v>
      </c>
      <c r="R3">
        <v>36504</v>
      </c>
      <c r="S3">
        <v>38532</v>
      </c>
      <c r="T3">
        <v>40560</v>
      </c>
      <c r="U3">
        <v>42588</v>
      </c>
      <c r="V3">
        <v>44032</v>
      </c>
      <c r="W3">
        <v>46080</v>
      </c>
      <c r="X3">
        <v>48128</v>
      </c>
      <c r="Y3">
        <v>50176</v>
      </c>
      <c r="Z3">
        <v>52196</v>
      </c>
      <c r="AA3">
        <v>54238</v>
      </c>
      <c r="AB3">
        <v>56280</v>
      </c>
      <c r="AC3">
        <v>58322</v>
      </c>
      <c r="AD3">
        <v>60364</v>
      </c>
      <c r="AE3">
        <v>62406</v>
      </c>
      <c r="AF3">
        <v>64385</v>
      </c>
      <c r="AG3">
        <v>75174</v>
      </c>
      <c r="AH3">
        <v>77452</v>
      </c>
      <c r="AI3">
        <v>79730</v>
      </c>
      <c r="AJ3">
        <v>82008</v>
      </c>
      <c r="AK3">
        <v>84286</v>
      </c>
      <c r="AL3">
        <v>86564</v>
      </c>
      <c r="AM3">
        <v>88842</v>
      </c>
      <c r="AN3">
        <v>91120</v>
      </c>
      <c r="AO3">
        <v>93398</v>
      </c>
      <c r="AP3">
        <v>95676</v>
      </c>
      <c r="AQ3">
        <v>96768</v>
      </c>
      <c r="AR3">
        <v>99072</v>
      </c>
      <c r="AS3">
        <v>101376</v>
      </c>
      <c r="AT3">
        <v>103680</v>
      </c>
      <c r="AU3">
        <v>105958</v>
      </c>
      <c r="AV3">
        <v>108256</v>
      </c>
      <c r="AW3">
        <v>110554</v>
      </c>
      <c r="AX3">
        <v>112852</v>
      </c>
      <c r="AY3">
        <v>115050</v>
      </c>
      <c r="AZ3">
        <v>117397</v>
      </c>
      <c r="BA3">
        <v>119694</v>
      </c>
      <c r="BB3">
        <v>121991</v>
      </c>
      <c r="BC3">
        <v>124288</v>
      </c>
      <c r="BD3">
        <v>126585</v>
      </c>
      <c r="BE3">
        <v>128852</v>
      </c>
      <c r="BF3">
        <v>131144</v>
      </c>
      <c r="BG3">
        <v>133436</v>
      </c>
      <c r="BH3">
        <v>135728</v>
      </c>
      <c r="BI3">
        <v>138020</v>
      </c>
      <c r="BJ3">
        <v>140312</v>
      </c>
      <c r="BK3">
        <v>142604</v>
      </c>
      <c r="BL3">
        <v>144772</v>
      </c>
      <c r="BM3">
        <v>147066</v>
      </c>
      <c r="BN3">
        <v>166848</v>
      </c>
      <c r="BO3">
        <v>168418</v>
      </c>
      <c r="BP3">
        <v>171904</v>
      </c>
      <c r="BQ3">
        <v>173492</v>
      </c>
      <c r="BR3">
        <v>176960</v>
      </c>
      <c r="BS3">
        <v>178580</v>
      </c>
      <c r="BT3">
        <v>182016</v>
      </c>
      <c r="BU3">
        <v>183632</v>
      </c>
      <c r="BV3">
        <v>187072</v>
      </c>
      <c r="BW3">
        <v>188719</v>
      </c>
      <c r="BX3">
        <v>192128</v>
      </c>
      <c r="BY3">
        <v>193806</v>
      </c>
      <c r="BZ3">
        <v>197184</v>
      </c>
      <c r="CA3">
        <v>198870</v>
      </c>
      <c r="CB3">
        <v>202240</v>
      </c>
      <c r="CC3">
        <v>203950</v>
      </c>
      <c r="CD3">
        <v>207296</v>
      </c>
      <c r="CE3">
        <v>209030</v>
      </c>
      <c r="CF3">
        <v>212352</v>
      </c>
      <c r="CG3">
        <v>214028</v>
      </c>
      <c r="CH3">
        <v>215040</v>
      </c>
      <c r="CI3">
        <v>219112</v>
      </c>
      <c r="CJ3">
        <v>220160</v>
      </c>
      <c r="CK3">
        <v>224196</v>
      </c>
      <c r="CL3">
        <v>225252</v>
      </c>
      <c r="CM3">
        <v>229280</v>
      </c>
      <c r="CN3">
        <v>230360</v>
      </c>
      <c r="CO3">
        <v>234338</v>
      </c>
      <c r="CP3">
        <v>235422</v>
      </c>
      <c r="CQ3">
        <v>239416</v>
      </c>
      <c r="CR3">
        <v>240529</v>
      </c>
      <c r="CS3">
        <v>244494</v>
      </c>
      <c r="CT3">
        <v>245608</v>
      </c>
      <c r="CU3">
        <v>249572</v>
      </c>
      <c r="CV3">
        <v>250704</v>
      </c>
      <c r="CW3">
        <v>254550</v>
      </c>
      <c r="CX3">
        <v>255600</v>
      </c>
      <c r="CY3">
        <v>259677</v>
      </c>
      <c r="CZ3">
        <v>260804</v>
      </c>
      <c r="DA3">
        <v>264754</v>
      </c>
      <c r="DB3">
        <v>265908</v>
      </c>
      <c r="DC3">
        <v>269831</v>
      </c>
      <c r="DD3">
        <v>270982</v>
      </c>
      <c r="DE3">
        <v>274908</v>
      </c>
      <c r="DF3">
        <v>276076</v>
      </c>
      <c r="DG3">
        <v>279985</v>
      </c>
      <c r="DH3">
        <v>281170</v>
      </c>
      <c r="DI3">
        <v>285032</v>
      </c>
      <c r="DJ3">
        <v>286208</v>
      </c>
      <c r="DK3">
        <v>290104</v>
      </c>
      <c r="DL3">
        <v>291301</v>
      </c>
      <c r="DM3">
        <v>295176</v>
      </c>
      <c r="DN3">
        <v>296394</v>
      </c>
      <c r="DO3">
        <v>300248</v>
      </c>
      <c r="DP3">
        <v>301456</v>
      </c>
      <c r="DQ3">
        <v>305320</v>
      </c>
      <c r="DR3">
        <v>306540</v>
      </c>
      <c r="DS3">
        <v>310392</v>
      </c>
      <c r="DT3">
        <v>311624</v>
      </c>
      <c r="DU3">
        <v>315464</v>
      </c>
      <c r="DV3">
        <v>316708</v>
      </c>
      <c r="DW3">
        <v>320038</v>
      </c>
      <c r="DX3">
        <v>321548</v>
      </c>
      <c r="DY3">
        <v>322560</v>
      </c>
      <c r="DZ3">
        <v>326644</v>
      </c>
      <c r="EA3">
        <v>327680</v>
      </c>
      <c r="EB3">
        <v>366696</v>
      </c>
      <c r="EC3">
        <v>368530</v>
      </c>
      <c r="ED3">
        <v>370336</v>
      </c>
      <c r="EE3">
        <v>371637</v>
      </c>
      <c r="EF3">
        <v>377808</v>
      </c>
      <c r="EG3">
        <v>379668</v>
      </c>
      <c r="EH3">
        <v>381494</v>
      </c>
      <c r="EI3">
        <v>382844</v>
      </c>
      <c r="EJ3">
        <v>388920</v>
      </c>
      <c r="EK3">
        <v>390820</v>
      </c>
      <c r="EL3">
        <v>392660</v>
      </c>
      <c r="EM3">
        <v>393990</v>
      </c>
      <c r="EN3">
        <v>400032</v>
      </c>
      <c r="EO3">
        <v>401936</v>
      </c>
      <c r="EP3">
        <v>403768</v>
      </c>
      <c r="EQ3">
        <v>405168</v>
      </c>
      <c r="ER3">
        <v>411144</v>
      </c>
      <c r="ES3">
        <v>413087</v>
      </c>
      <c r="ET3">
        <v>414956</v>
      </c>
      <c r="EU3">
        <v>416354</v>
      </c>
      <c r="EV3">
        <v>422256</v>
      </c>
      <c r="EW3">
        <v>424238</v>
      </c>
      <c r="EX3">
        <v>426112</v>
      </c>
      <c r="EY3">
        <v>427414</v>
      </c>
      <c r="EZ3">
        <v>433368</v>
      </c>
      <c r="FA3">
        <v>435366</v>
      </c>
      <c r="FB3">
        <v>437247</v>
      </c>
      <c r="FC3">
        <v>438612</v>
      </c>
      <c r="FD3">
        <v>444480</v>
      </c>
      <c r="FE3">
        <v>446510</v>
      </c>
      <c r="FF3">
        <v>448380</v>
      </c>
      <c r="FG3">
        <v>449780</v>
      </c>
      <c r="FH3">
        <v>455592</v>
      </c>
      <c r="FI3">
        <v>457654</v>
      </c>
      <c r="FJ3">
        <v>459560</v>
      </c>
      <c r="FK3">
        <v>460958</v>
      </c>
      <c r="FL3">
        <v>466704</v>
      </c>
      <c r="FM3">
        <v>468716</v>
      </c>
      <c r="FN3">
        <v>470560</v>
      </c>
      <c r="FO3">
        <v>472068</v>
      </c>
      <c r="FP3">
        <v>473088</v>
      </c>
      <c r="FQ3">
        <v>479864</v>
      </c>
      <c r="FR3">
        <v>481740</v>
      </c>
      <c r="FS3">
        <v>483248</v>
      </c>
      <c r="FT3">
        <v>484320</v>
      </c>
      <c r="FU3">
        <v>491012</v>
      </c>
      <c r="FV3">
        <v>492892</v>
      </c>
      <c r="FW3">
        <v>494434</v>
      </c>
      <c r="FX3">
        <v>495516</v>
      </c>
      <c r="FY3">
        <v>502160</v>
      </c>
      <c r="FZ3">
        <v>504060</v>
      </c>
      <c r="GA3">
        <v>505575</v>
      </c>
      <c r="GB3">
        <v>506720</v>
      </c>
      <c r="GC3">
        <v>513282</v>
      </c>
      <c r="GD3">
        <v>515182</v>
      </c>
      <c r="GE3">
        <v>516728</v>
      </c>
      <c r="GF3">
        <v>517856</v>
      </c>
      <c r="GG3">
        <v>524424</v>
      </c>
      <c r="GH3">
        <v>526349</v>
      </c>
      <c r="GI3">
        <v>527526</v>
      </c>
      <c r="GJ3">
        <v>529058</v>
      </c>
      <c r="GK3">
        <v>535566</v>
      </c>
      <c r="GL3">
        <v>537488</v>
      </c>
      <c r="GM3">
        <v>538734</v>
      </c>
      <c r="GN3">
        <v>540224</v>
      </c>
      <c r="GO3">
        <v>546708</v>
      </c>
      <c r="GP3">
        <v>548644</v>
      </c>
      <c r="GQ3">
        <v>549908</v>
      </c>
      <c r="GR3">
        <v>551408</v>
      </c>
    </row>
    <row r="4" spans="1:200" x14ac:dyDescent="0.35">
      <c r="A4" t="s">
        <v>1</v>
      </c>
      <c r="B4">
        <v>4000</v>
      </c>
      <c r="C4">
        <v>7500</v>
      </c>
      <c r="D4">
        <v>10000</v>
      </c>
      <c r="E4">
        <v>15000</v>
      </c>
      <c r="F4">
        <v>18000</v>
      </c>
      <c r="G4">
        <v>21000</v>
      </c>
      <c r="H4">
        <v>24000</v>
      </c>
      <c r="I4">
        <v>31500</v>
      </c>
      <c r="J4">
        <v>35000</v>
      </c>
      <c r="K4">
        <v>38500</v>
      </c>
      <c r="L4">
        <v>42000</v>
      </c>
      <c r="M4">
        <v>45500</v>
      </c>
      <c r="N4">
        <v>49000</v>
      </c>
      <c r="O4">
        <v>52500</v>
      </c>
      <c r="P4">
        <v>56001</v>
      </c>
      <c r="Q4">
        <v>68000</v>
      </c>
      <c r="R4">
        <v>72000</v>
      </c>
      <c r="S4">
        <v>76000</v>
      </c>
      <c r="T4">
        <v>80000</v>
      </c>
      <c r="U4">
        <v>84000</v>
      </c>
      <c r="V4">
        <v>88000</v>
      </c>
      <c r="W4">
        <v>92000</v>
      </c>
      <c r="X4">
        <v>96000</v>
      </c>
      <c r="Y4">
        <v>100000</v>
      </c>
      <c r="Z4">
        <v>104000</v>
      </c>
      <c r="AA4">
        <v>108000</v>
      </c>
      <c r="AB4">
        <v>112000</v>
      </c>
      <c r="AC4">
        <v>116000</v>
      </c>
      <c r="AD4">
        <v>120000</v>
      </c>
      <c r="AE4">
        <v>124000</v>
      </c>
      <c r="AF4">
        <v>128000</v>
      </c>
      <c r="AG4">
        <v>148500</v>
      </c>
      <c r="AH4">
        <v>153000</v>
      </c>
      <c r="AI4">
        <v>157500</v>
      </c>
      <c r="AJ4">
        <v>162000</v>
      </c>
      <c r="AK4">
        <v>166500</v>
      </c>
      <c r="AL4">
        <v>171000</v>
      </c>
      <c r="AM4">
        <v>175500</v>
      </c>
      <c r="AN4">
        <v>180000</v>
      </c>
      <c r="AO4">
        <v>184500</v>
      </c>
      <c r="AP4">
        <v>189000</v>
      </c>
      <c r="AQ4">
        <v>193500</v>
      </c>
      <c r="AR4">
        <v>198000</v>
      </c>
      <c r="AS4">
        <v>202500</v>
      </c>
      <c r="AT4">
        <v>207000</v>
      </c>
      <c r="AU4">
        <v>211500</v>
      </c>
      <c r="AV4">
        <v>216000</v>
      </c>
      <c r="AW4">
        <v>220500</v>
      </c>
      <c r="AX4">
        <v>225000</v>
      </c>
      <c r="AY4">
        <v>229500</v>
      </c>
      <c r="AZ4">
        <v>234000</v>
      </c>
      <c r="BA4">
        <v>238500</v>
      </c>
      <c r="BB4">
        <v>243000</v>
      </c>
      <c r="BC4">
        <v>247500</v>
      </c>
      <c r="BD4">
        <v>252000</v>
      </c>
      <c r="BE4">
        <v>256500</v>
      </c>
      <c r="BF4">
        <v>261000</v>
      </c>
      <c r="BG4">
        <v>265500</v>
      </c>
      <c r="BH4">
        <v>270000</v>
      </c>
      <c r="BI4">
        <v>274500</v>
      </c>
      <c r="BJ4">
        <v>279000</v>
      </c>
      <c r="BK4">
        <v>283500</v>
      </c>
      <c r="BL4">
        <v>288000</v>
      </c>
      <c r="BM4">
        <v>292500</v>
      </c>
      <c r="BN4">
        <v>330000</v>
      </c>
      <c r="BO4">
        <v>335000</v>
      </c>
      <c r="BP4">
        <v>340000</v>
      </c>
      <c r="BQ4">
        <v>345000</v>
      </c>
      <c r="BR4">
        <v>350000</v>
      </c>
      <c r="BS4">
        <v>355000</v>
      </c>
      <c r="BT4">
        <v>360000</v>
      </c>
      <c r="BU4">
        <v>365000</v>
      </c>
      <c r="BV4">
        <v>370000</v>
      </c>
      <c r="BW4">
        <v>375000</v>
      </c>
      <c r="BX4">
        <v>380000</v>
      </c>
      <c r="BY4">
        <v>385000</v>
      </c>
      <c r="BZ4">
        <v>390000</v>
      </c>
      <c r="CA4">
        <v>395000</v>
      </c>
      <c r="CB4">
        <v>400000</v>
      </c>
      <c r="CC4">
        <v>405000</v>
      </c>
      <c r="CD4">
        <v>410000</v>
      </c>
      <c r="CE4">
        <v>415000</v>
      </c>
      <c r="CF4">
        <v>420000</v>
      </c>
      <c r="CG4">
        <v>425000</v>
      </c>
      <c r="CH4">
        <v>430000</v>
      </c>
      <c r="CI4">
        <v>435000</v>
      </c>
      <c r="CJ4">
        <v>440000</v>
      </c>
      <c r="CK4">
        <v>445000</v>
      </c>
      <c r="CL4">
        <v>450000</v>
      </c>
      <c r="CM4">
        <v>455000</v>
      </c>
      <c r="CN4">
        <v>460000</v>
      </c>
      <c r="CO4">
        <v>465000</v>
      </c>
      <c r="CP4">
        <v>470000</v>
      </c>
      <c r="CQ4">
        <v>475000</v>
      </c>
      <c r="CR4">
        <v>480000</v>
      </c>
      <c r="CS4">
        <v>485000</v>
      </c>
      <c r="CT4">
        <v>490000</v>
      </c>
      <c r="CU4">
        <v>495000</v>
      </c>
      <c r="CV4">
        <v>500000</v>
      </c>
      <c r="CW4">
        <v>505000</v>
      </c>
      <c r="CX4">
        <v>510000</v>
      </c>
      <c r="CY4">
        <v>515000</v>
      </c>
      <c r="CZ4">
        <v>520000</v>
      </c>
      <c r="DA4">
        <v>525000</v>
      </c>
      <c r="DB4">
        <v>530000</v>
      </c>
      <c r="DC4">
        <v>535000</v>
      </c>
      <c r="DD4">
        <v>540000</v>
      </c>
      <c r="DE4">
        <v>545000</v>
      </c>
      <c r="DF4">
        <v>550000</v>
      </c>
      <c r="DG4">
        <v>555000</v>
      </c>
      <c r="DH4">
        <v>560000</v>
      </c>
      <c r="DI4">
        <v>565000</v>
      </c>
      <c r="DJ4">
        <v>570000</v>
      </c>
      <c r="DK4">
        <v>575000</v>
      </c>
      <c r="DL4">
        <v>580000</v>
      </c>
      <c r="DM4">
        <v>585000</v>
      </c>
      <c r="DN4">
        <v>590000</v>
      </c>
      <c r="DO4">
        <v>595000</v>
      </c>
      <c r="DP4">
        <v>600000</v>
      </c>
      <c r="DQ4">
        <v>605000</v>
      </c>
      <c r="DR4">
        <v>610000</v>
      </c>
      <c r="DS4">
        <v>615000</v>
      </c>
      <c r="DT4">
        <v>620000</v>
      </c>
      <c r="DU4">
        <v>625000</v>
      </c>
      <c r="DV4">
        <v>630000</v>
      </c>
      <c r="DW4">
        <v>635000</v>
      </c>
      <c r="DX4">
        <v>640000</v>
      </c>
      <c r="DY4">
        <v>645000</v>
      </c>
      <c r="DZ4">
        <v>650000</v>
      </c>
      <c r="EA4">
        <v>655000</v>
      </c>
      <c r="EB4">
        <v>726000</v>
      </c>
      <c r="EC4">
        <v>731500</v>
      </c>
      <c r="ED4">
        <v>737000</v>
      </c>
      <c r="EE4">
        <v>742500</v>
      </c>
      <c r="EF4">
        <v>748000</v>
      </c>
      <c r="EG4">
        <v>753500</v>
      </c>
      <c r="EH4">
        <v>759000</v>
      </c>
      <c r="EI4">
        <v>764500</v>
      </c>
      <c r="EJ4">
        <v>770000</v>
      </c>
      <c r="EK4">
        <v>775500</v>
      </c>
      <c r="EL4">
        <v>781000</v>
      </c>
      <c r="EM4">
        <v>786500</v>
      </c>
      <c r="EN4">
        <v>792000</v>
      </c>
      <c r="EO4">
        <v>797500</v>
      </c>
      <c r="EP4">
        <v>803000</v>
      </c>
      <c r="EQ4">
        <v>808500</v>
      </c>
      <c r="ER4">
        <v>814000</v>
      </c>
      <c r="ES4">
        <v>819500</v>
      </c>
      <c r="ET4">
        <v>825000</v>
      </c>
      <c r="EU4">
        <v>830500</v>
      </c>
      <c r="EV4">
        <v>836000</v>
      </c>
      <c r="EW4">
        <v>841500</v>
      </c>
      <c r="EX4">
        <v>847000</v>
      </c>
      <c r="EY4">
        <v>852500</v>
      </c>
      <c r="EZ4">
        <v>858000</v>
      </c>
      <c r="FA4">
        <v>863500</v>
      </c>
      <c r="FB4">
        <v>869000</v>
      </c>
      <c r="FC4">
        <v>874500</v>
      </c>
      <c r="FD4">
        <v>880000</v>
      </c>
      <c r="FE4">
        <v>885500</v>
      </c>
      <c r="FF4">
        <v>891000</v>
      </c>
      <c r="FG4">
        <v>896500</v>
      </c>
      <c r="FH4">
        <v>902000</v>
      </c>
      <c r="FI4">
        <v>907500</v>
      </c>
      <c r="FJ4">
        <v>913000</v>
      </c>
      <c r="FK4">
        <v>918500</v>
      </c>
      <c r="FL4">
        <v>924000</v>
      </c>
      <c r="FM4">
        <v>929500</v>
      </c>
      <c r="FN4">
        <v>935000</v>
      </c>
      <c r="FO4">
        <v>940500</v>
      </c>
      <c r="FP4">
        <v>946000</v>
      </c>
      <c r="FQ4">
        <v>951500</v>
      </c>
      <c r="FR4">
        <v>957000</v>
      </c>
      <c r="FS4">
        <v>962500</v>
      </c>
      <c r="FT4">
        <v>968000</v>
      </c>
      <c r="FU4">
        <v>973500</v>
      </c>
      <c r="FV4">
        <v>979000</v>
      </c>
      <c r="FW4">
        <v>984500</v>
      </c>
      <c r="FX4">
        <v>990000</v>
      </c>
      <c r="FY4">
        <v>995500</v>
      </c>
      <c r="FZ4">
        <v>1001000</v>
      </c>
      <c r="GA4">
        <v>1006500</v>
      </c>
      <c r="GB4">
        <v>1012000</v>
      </c>
      <c r="GC4">
        <v>1017500</v>
      </c>
      <c r="GD4">
        <v>1023000</v>
      </c>
      <c r="GE4">
        <v>1028500</v>
      </c>
      <c r="GF4">
        <v>1034000</v>
      </c>
      <c r="GG4">
        <v>1039500</v>
      </c>
      <c r="GH4">
        <v>1045000</v>
      </c>
      <c r="GI4">
        <v>1050500</v>
      </c>
      <c r="GJ4">
        <v>1056000</v>
      </c>
      <c r="GK4">
        <v>1061500</v>
      </c>
      <c r="GL4">
        <v>1067000</v>
      </c>
      <c r="GM4">
        <v>1072500</v>
      </c>
      <c r="GN4">
        <v>1078000</v>
      </c>
      <c r="GO4">
        <v>1083500</v>
      </c>
      <c r="GP4">
        <v>1089000</v>
      </c>
      <c r="GQ4">
        <v>1094500</v>
      </c>
      <c r="GR4">
        <v>1100000</v>
      </c>
    </row>
    <row r="5" spans="1:200" x14ac:dyDescent="0.35">
      <c r="A5" t="s">
        <v>2</v>
      </c>
      <c r="B5">
        <v>43</v>
      </c>
      <c r="C5">
        <v>82</v>
      </c>
      <c r="D5">
        <v>106</v>
      </c>
      <c r="E5">
        <v>164</v>
      </c>
      <c r="F5">
        <v>189</v>
      </c>
      <c r="G5">
        <v>213</v>
      </c>
      <c r="H5">
        <v>242</v>
      </c>
      <c r="I5">
        <v>336</v>
      </c>
      <c r="J5">
        <v>378</v>
      </c>
      <c r="K5">
        <v>415</v>
      </c>
      <c r="L5">
        <v>436</v>
      </c>
      <c r="M5">
        <v>463</v>
      </c>
      <c r="N5">
        <v>498</v>
      </c>
      <c r="O5">
        <v>531</v>
      </c>
      <c r="P5">
        <v>543</v>
      </c>
      <c r="Q5">
        <v>738</v>
      </c>
      <c r="R5">
        <v>785</v>
      </c>
      <c r="S5">
        <v>815</v>
      </c>
      <c r="T5">
        <v>875</v>
      </c>
      <c r="U5">
        <v>896</v>
      </c>
      <c r="V5">
        <v>925</v>
      </c>
      <c r="W5">
        <v>958</v>
      </c>
      <c r="X5">
        <v>973</v>
      </c>
      <c r="Y5">
        <v>1025</v>
      </c>
      <c r="Z5">
        <v>1058</v>
      </c>
      <c r="AA5">
        <v>1097</v>
      </c>
      <c r="AB5">
        <v>1069</v>
      </c>
      <c r="AC5">
        <v>1127</v>
      </c>
      <c r="AD5">
        <v>1175</v>
      </c>
      <c r="AE5">
        <v>1228</v>
      </c>
      <c r="AF5">
        <v>1227</v>
      </c>
      <c r="AG5">
        <v>1525</v>
      </c>
      <c r="AH5">
        <v>1570</v>
      </c>
      <c r="AI5">
        <v>1578</v>
      </c>
      <c r="AJ5">
        <v>1631</v>
      </c>
      <c r="AK5">
        <v>1714</v>
      </c>
      <c r="AL5">
        <v>1795</v>
      </c>
      <c r="AM5">
        <v>1734</v>
      </c>
      <c r="AN5">
        <v>1826</v>
      </c>
      <c r="AO5">
        <v>1913</v>
      </c>
      <c r="AP5">
        <v>1878</v>
      </c>
      <c r="AQ5">
        <v>1931</v>
      </c>
      <c r="AR5">
        <v>2002</v>
      </c>
      <c r="AS5">
        <v>2026</v>
      </c>
      <c r="AT5">
        <v>2033</v>
      </c>
      <c r="AU5">
        <v>1995</v>
      </c>
      <c r="AV5">
        <v>2154</v>
      </c>
      <c r="AW5">
        <v>2154</v>
      </c>
      <c r="AX5">
        <v>2219</v>
      </c>
      <c r="AY5">
        <v>2264</v>
      </c>
      <c r="AZ5">
        <v>2260</v>
      </c>
      <c r="BA5">
        <v>2316</v>
      </c>
      <c r="BB5">
        <v>2325</v>
      </c>
      <c r="BC5">
        <v>2301</v>
      </c>
      <c r="BD5">
        <v>2511</v>
      </c>
      <c r="BE5">
        <v>2559</v>
      </c>
      <c r="BF5">
        <v>2531</v>
      </c>
      <c r="BG5">
        <v>2545</v>
      </c>
      <c r="BH5">
        <v>2586</v>
      </c>
      <c r="BI5">
        <v>2669</v>
      </c>
      <c r="BJ5">
        <v>2630</v>
      </c>
      <c r="BK5">
        <v>2686</v>
      </c>
      <c r="BL5">
        <v>2625</v>
      </c>
      <c r="BM5">
        <v>2638</v>
      </c>
      <c r="BN5">
        <v>3194</v>
      </c>
      <c r="BO5">
        <v>3262</v>
      </c>
      <c r="BP5">
        <v>3322</v>
      </c>
      <c r="BQ5">
        <v>3366</v>
      </c>
      <c r="BR5">
        <v>3466</v>
      </c>
      <c r="BS5">
        <v>3350</v>
      </c>
      <c r="BT5">
        <v>3473</v>
      </c>
      <c r="BU5">
        <v>3507</v>
      </c>
      <c r="BV5">
        <v>3595</v>
      </c>
      <c r="BW5">
        <v>3645</v>
      </c>
      <c r="BX5">
        <v>3693</v>
      </c>
      <c r="BY5">
        <v>3732</v>
      </c>
      <c r="BZ5">
        <v>3717</v>
      </c>
      <c r="CA5">
        <v>3827</v>
      </c>
      <c r="CB5">
        <v>3826</v>
      </c>
      <c r="CC5">
        <v>3874</v>
      </c>
      <c r="CD5">
        <v>3909</v>
      </c>
      <c r="CE5">
        <v>3943</v>
      </c>
      <c r="CF5">
        <v>4044</v>
      </c>
      <c r="CG5">
        <v>3997</v>
      </c>
      <c r="CH5">
        <v>3976</v>
      </c>
      <c r="CI5">
        <v>4156</v>
      </c>
      <c r="CJ5">
        <v>4178</v>
      </c>
      <c r="CK5">
        <v>4182</v>
      </c>
      <c r="CL5">
        <v>4343</v>
      </c>
      <c r="CM5">
        <v>4321</v>
      </c>
      <c r="CN5">
        <v>4323</v>
      </c>
      <c r="CO5">
        <v>4390</v>
      </c>
      <c r="CP5">
        <v>4443</v>
      </c>
      <c r="CQ5">
        <v>4477</v>
      </c>
      <c r="CR5">
        <v>4480</v>
      </c>
      <c r="CS5">
        <v>4612</v>
      </c>
      <c r="CT5">
        <v>4520</v>
      </c>
      <c r="CU5">
        <v>4646</v>
      </c>
      <c r="CV5">
        <v>4518</v>
      </c>
      <c r="CW5">
        <v>4748</v>
      </c>
      <c r="CX5">
        <v>4780</v>
      </c>
      <c r="CY5">
        <v>4851</v>
      </c>
      <c r="CZ5">
        <v>4913</v>
      </c>
      <c r="DA5">
        <v>4883</v>
      </c>
      <c r="DB5">
        <v>4779</v>
      </c>
      <c r="DC5">
        <v>5000</v>
      </c>
      <c r="DD5">
        <v>4953</v>
      </c>
      <c r="DE5">
        <v>5103</v>
      </c>
      <c r="DF5">
        <v>4980</v>
      </c>
      <c r="DG5">
        <v>5077</v>
      </c>
      <c r="DH5">
        <v>5124</v>
      </c>
      <c r="DI5">
        <v>5198</v>
      </c>
      <c r="DJ5">
        <v>5270</v>
      </c>
      <c r="DK5">
        <v>4744</v>
      </c>
      <c r="DL5">
        <v>4055</v>
      </c>
      <c r="DM5">
        <v>4056</v>
      </c>
      <c r="DN5">
        <v>4106</v>
      </c>
      <c r="DO5">
        <v>4209</v>
      </c>
      <c r="DP5">
        <v>4233</v>
      </c>
      <c r="DQ5">
        <v>4290</v>
      </c>
      <c r="DR5">
        <v>4302</v>
      </c>
      <c r="DS5">
        <v>4323</v>
      </c>
      <c r="DT5">
        <v>4465</v>
      </c>
      <c r="DU5">
        <v>4353</v>
      </c>
      <c r="DV5">
        <v>4470</v>
      </c>
      <c r="DW5">
        <v>4513</v>
      </c>
      <c r="DX5">
        <v>4631</v>
      </c>
      <c r="DY5">
        <v>4591</v>
      </c>
      <c r="DZ5">
        <v>4442</v>
      </c>
      <c r="EA5">
        <v>5859</v>
      </c>
      <c r="EB5">
        <v>6780</v>
      </c>
      <c r="EC5">
        <v>6970</v>
      </c>
      <c r="ED5">
        <v>6965</v>
      </c>
      <c r="EE5">
        <v>7016</v>
      </c>
      <c r="EF5">
        <v>7160</v>
      </c>
      <c r="EG5">
        <v>7164</v>
      </c>
      <c r="EH5">
        <v>6977</v>
      </c>
      <c r="EI5">
        <v>7120</v>
      </c>
      <c r="EJ5">
        <v>7132</v>
      </c>
      <c r="EK5">
        <v>5541</v>
      </c>
      <c r="EL5">
        <v>5537</v>
      </c>
      <c r="EM5">
        <v>5617</v>
      </c>
      <c r="EN5">
        <v>5761</v>
      </c>
      <c r="EO5">
        <v>5708</v>
      </c>
      <c r="EP5">
        <v>5530</v>
      </c>
      <c r="EQ5">
        <v>5789</v>
      </c>
      <c r="ER5">
        <v>5771</v>
      </c>
      <c r="ES5">
        <v>5690</v>
      </c>
      <c r="ET5">
        <v>5916</v>
      </c>
      <c r="EU5">
        <v>5881</v>
      </c>
      <c r="EV5">
        <v>5981</v>
      </c>
      <c r="EW5">
        <v>5999</v>
      </c>
      <c r="EX5">
        <v>6034</v>
      </c>
      <c r="EY5">
        <v>6072</v>
      </c>
      <c r="EZ5">
        <v>6125</v>
      </c>
      <c r="FA5">
        <v>6286</v>
      </c>
      <c r="FB5">
        <v>6226</v>
      </c>
      <c r="FC5">
        <v>6190</v>
      </c>
      <c r="FD5">
        <v>6270</v>
      </c>
      <c r="FE5">
        <v>6383</v>
      </c>
      <c r="FF5">
        <v>6612</v>
      </c>
      <c r="FG5">
        <v>6409</v>
      </c>
      <c r="FH5">
        <v>6405</v>
      </c>
      <c r="FI5">
        <v>7003</v>
      </c>
      <c r="FJ5">
        <v>8500</v>
      </c>
      <c r="FK5">
        <v>8491</v>
      </c>
      <c r="FL5">
        <v>8600</v>
      </c>
      <c r="FM5">
        <v>8449</v>
      </c>
      <c r="FN5">
        <v>8469</v>
      </c>
      <c r="FO5">
        <v>8693</v>
      </c>
      <c r="FP5">
        <v>8643</v>
      </c>
      <c r="FQ5">
        <v>8639</v>
      </c>
      <c r="FR5">
        <v>8790</v>
      </c>
      <c r="FS5">
        <v>8875</v>
      </c>
      <c r="FT5">
        <v>8866</v>
      </c>
      <c r="FU5">
        <v>6821</v>
      </c>
      <c r="FV5">
        <v>6813</v>
      </c>
      <c r="FW5">
        <v>6908</v>
      </c>
      <c r="FX5">
        <v>6966</v>
      </c>
      <c r="FY5">
        <v>7068</v>
      </c>
      <c r="FZ5">
        <v>7055</v>
      </c>
      <c r="GA5">
        <v>6884</v>
      </c>
      <c r="GB5">
        <v>6916</v>
      </c>
      <c r="GC5">
        <v>7191</v>
      </c>
      <c r="GD5">
        <v>7253</v>
      </c>
      <c r="GE5">
        <v>7216</v>
      </c>
      <c r="GF5">
        <v>7037</v>
      </c>
      <c r="GG5">
        <v>7369</v>
      </c>
      <c r="GH5">
        <v>7303</v>
      </c>
      <c r="GI5">
        <v>7457</v>
      </c>
      <c r="GJ5">
        <v>7345</v>
      </c>
      <c r="GK5">
        <v>7448</v>
      </c>
      <c r="GL5">
        <v>7500</v>
      </c>
      <c r="GM5">
        <v>7301</v>
      </c>
      <c r="GN5">
        <v>7531</v>
      </c>
      <c r="GO5">
        <v>7484</v>
      </c>
      <c r="GP5">
        <v>7538</v>
      </c>
      <c r="GQ5">
        <v>7660</v>
      </c>
      <c r="GR5">
        <v>7703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"/>
  <sheetViews>
    <sheetView topLeftCell="GA1" workbookViewId="0">
      <selection activeCell="GI34" sqref="GI34"/>
    </sheetView>
  </sheetViews>
  <sheetFormatPr defaultRowHeight="14.5" x14ac:dyDescent="0.35"/>
  <cols>
    <col min="1" max="1" width="16.08984375" bestFit="1" customWidth="1"/>
    <col min="2" max="4" width="10" bestFit="1" customWidth="1"/>
    <col min="5" max="48" width="11" bestFit="1" customWidth="1"/>
    <col min="49" max="199" width="12.453125" bestFit="1" customWidth="1"/>
  </cols>
  <sheetData>
    <row r="1" spans="1:200" x14ac:dyDescent="0.35">
      <c r="A1" s="14" t="s">
        <v>5</v>
      </c>
      <c r="B1" s="14"/>
      <c r="C1" s="14"/>
      <c r="D1" s="14"/>
    </row>
    <row r="2" spans="1:200" x14ac:dyDescent="0.35">
      <c r="B2" s="1">
        <v>1000</v>
      </c>
      <c r="C2" s="1">
        <v>1500</v>
      </c>
      <c r="D2" s="1">
        <v>2000</v>
      </c>
      <c r="E2" s="1">
        <v>2500</v>
      </c>
      <c r="F2" s="1">
        <v>3000</v>
      </c>
      <c r="G2" s="1">
        <v>3500</v>
      </c>
      <c r="H2" s="1">
        <v>4000</v>
      </c>
      <c r="I2" s="1">
        <v>4500</v>
      </c>
      <c r="J2" s="1">
        <v>5000</v>
      </c>
      <c r="K2" s="1">
        <v>5500</v>
      </c>
      <c r="L2" s="1">
        <v>6000</v>
      </c>
      <c r="M2" s="1">
        <v>6500</v>
      </c>
      <c r="N2" s="1">
        <v>7000</v>
      </c>
      <c r="O2" s="1">
        <v>7500</v>
      </c>
      <c r="P2" s="1">
        <v>8000</v>
      </c>
      <c r="Q2" s="1">
        <v>8500</v>
      </c>
      <c r="R2" s="1">
        <v>9000</v>
      </c>
      <c r="S2" s="1">
        <v>9500</v>
      </c>
      <c r="T2" s="1">
        <v>10000</v>
      </c>
      <c r="U2" s="1">
        <v>10500</v>
      </c>
      <c r="V2" s="1">
        <v>11000</v>
      </c>
      <c r="W2" s="1">
        <v>11500</v>
      </c>
      <c r="X2" s="1">
        <v>12000</v>
      </c>
      <c r="Y2" s="1">
        <v>12500</v>
      </c>
      <c r="Z2" s="1">
        <v>13000</v>
      </c>
      <c r="AA2" s="1">
        <v>13500</v>
      </c>
      <c r="AB2" s="1">
        <v>14000</v>
      </c>
      <c r="AC2" s="1">
        <v>14500</v>
      </c>
      <c r="AD2" s="1">
        <v>15000</v>
      </c>
      <c r="AE2" s="1">
        <v>15500</v>
      </c>
      <c r="AF2" s="1">
        <v>16000</v>
      </c>
      <c r="AG2" s="1">
        <v>16500</v>
      </c>
      <c r="AH2" s="1">
        <v>17000</v>
      </c>
      <c r="AI2" s="1">
        <v>17500</v>
      </c>
      <c r="AJ2" s="1">
        <v>18000</v>
      </c>
      <c r="AK2" s="1">
        <v>18500</v>
      </c>
      <c r="AL2" s="1">
        <v>19000</v>
      </c>
      <c r="AM2" s="1">
        <v>19500</v>
      </c>
      <c r="AN2" s="1">
        <v>20000</v>
      </c>
      <c r="AO2" s="1">
        <v>20500</v>
      </c>
      <c r="AP2" s="1">
        <v>21000</v>
      </c>
      <c r="AQ2" s="1">
        <v>21500</v>
      </c>
      <c r="AR2" s="1">
        <v>22000</v>
      </c>
      <c r="AS2" s="1">
        <v>22500</v>
      </c>
      <c r="AT2" s="1">
        <v>23000</v>
      </c>
      <c r="AU2" s="1">
        <v>23500</v>
      </c>
      <c r="AV2" s="1">
        <v>24000</v>
      </c>
      <c r="AW2" s="1">
        <v>24500</v>
      </c>
      <c r="AX2" s="1">
        <v>25000</v>
      </c>
      <c r="AY2" s="1">
        <v>25500</v>
      </c>
      <c r="AZ2" s="1">
        <v>26000</v>
      </c>
      <c r="BA2" s="1">
        <v>26500</v>
      </c>
      <c r="BB2" s="1">
        <v>27000</v>
      </c>
      <c r="BC2" s="1">
        <v>27500</v>
      </c>
      <c r="BD2" s="1">
        <v>28000</v>
      </c>
      <c r="BE2" s="1">
        <v>28500</v>
      </c>
      <c r="BF2" s="1">
        <v>29000</v>
      </c>
      <c r="BG2" s="1">
        <v>29500</v>
      </c>
      <c r="BH2" s="1">
        <v>30000</v>
      </c>
      <c r="BI2" s="1">
        <v>30500</v>
      </c>
      <c r="BJ2" s="1">
        <v>31000</v>
      </c>
      <c r="BK2" s="1">
        <v>31500</v>
      </c>
      <c r="BL2" s="1">
        <v>32000</v>
      </c>
      <c r="BM2" s="1">
        <v>32500</v>
      </c>
      <c r="BN2" s="1">
        <v>33000</v>
      </c>
      <c r="BO2" s="1">
        <v>33500</v>
      </c>
      <c r="BP2" s="1">
        <v>34000</v>
      </c>
      <c r="BQ2" s="1">
        <v>34500</v>
      </c>
      <c r="BR2" s="1">
        <v>35000</v>
      </c>
      <c r="BS2" s="1">
        <v>35500</v>
      </c>
      <c r="BT2" s="1">
        <v>36000</v>
      </c>
      <c r="BU2" s="1">
        <v>36500</v>
      </c>
      <c r="BV2" s="1">
        <v>37000</v>
      </c>
      <c r="BW2" s="1">
        <v>37500</v>
      </c>
      <c r="BX2" s="1">
        <v>38000</v>
      </c>
      <c r="BY2" s="1">
        <v>38500</v>
      </c>
      <c r="BZ2" s="1">
        <v>39000</v>
      </c>
      <c r="CA2" s="1">
        <v>39500</v>
      </c>
      <c r="CB2" s="1">
        <v>40000</v>
      </c>
      <c r="CC2" s="1">
        <v>40500</v>
      </c>
      <c r="CD2" s="1">
        <v>41000</v>
      </c>
      <c r="CE2" s="1">
        <v>41500</v>
      </c>
      <c r="CF2" s="1">
        <v>42000</v>
      </c>
      <c r="CG2" s="1">
        <v>42500</v>
      </c>
      <c r="CH2" s="1">
        <v>43000</v>
      </c>
      <c r="CI2" s="1">
        <v>43500</v>
      </c>
      <c r="CJ2" s="1">
        <v>44000</v>
      </c>
      <c r="CK2" s="1">
        <v>44500</v>
      </c>
      <c r="CL2" s="1">
        <v>45000</v>
      </c>
      <c r="CM2" s="1">
        <v>45500</v>
      </c>
      <c r="CN2" s="1">
        <v>46000</v>
      </c>
      <c r="CO2" s="1">
        <v>46500</v>
      </c>
      <c r="CP2" s="1">
        <v>47000</v>
      </c>
      <c r="CQ2" s="1">
        <v>47500</v>
      </c>
      <c r="CR2" s="1">
        <v>48000</v>
      </c>
      <c r="CS2" s="1">
        <v>48500</v>
      </c>
      <c r="CT2" s="1">
        <v>49000</v>
      </c>
      <c r="CU2" s="1">
        <v>49500</v>
      </c>
      <c r="CV2" s="1">
        <v>50000</v>
      </c>
      <c r="CW2" s="1">
        <v>50500</v>
      </c>
      <c r="CX2" s="1">
        <v>51000</v>
      </c>
      <c r="CY2" s="1">
        <v>51500</v>
      </c>
      <c r="CZ2" s="1">
        <v>52000</v>
      </c>
      <c r="DA2" s="1">
        <v>52500</v>
      </c>
      <c r="DB2" s="1">
        <v>53000</v>
      </c>
      <c r="DC2" s="1">
        <v>53500</v>
      </c>
      <c r="DD2" s="1">
        <v>54000</v>
      </c>
      <c r="DE2" s="1">
        <v>54500</v>
      </c>
      <c r="DF2" s="1">
        <v>55000</v>
      </c>
      <c r="DG2" s="1">
        <v>55500</v>
      </c>
      <c r="DH2" s="1">
        <v>56000</v>
      </c>
      <c r="DI2" s="1">
        <v>56500</v>
      </c>
      <c r="DJ2" s="1">
        <v>57000</v>
      </c>
      <c r="DK2" s="1">
        <v>57500</v>
      </c>
      <c r="DL2" s="1">
        <v>58000</v>
      </c>
      <c r="DM2" s="1">
        <v>58500</v>
      </c>
      <c r="DN2" s="1">
        <v>59000</v>
      </c>
      <c r="DO2" s="1">
        <v>59500</v>
      </c>
      <c r="DP2" s="1">
        <v>60000</v>
      </c>
      <c r="DQ2" s="1">
        <v>60500</v>
      </c>
      <c r="DR2" s="1">
        <v>61000</v>
      </c>
      <c r="DS2" s="1">
        <v>61500</v>
      </c>
      <c r="DT2" s="1">
        <v>62000</v>
      </c>
      <c r="DU2" s="1">
        <v>62500</v>
      </c>
      <c r="DV2" s="1">
        <v>63000</v>
      </c>
      <c r="DW2" s="1">
        <v>63500</v>
      </c>
      <c r="DX2" s="1">
        <v>64000</v>
      </c>
      <c r="DY2" s="1">
        <v>64500</v>
      </c>
      <c r="DZ2" s="1">
        <v>65000</v>
      </c>
      <c r="EA2" s="1">
        <v>65500</v>
      </c>
      <c r="EB2" s="1">
        <v>66000</v>
      </c>
      <c r="EC2" s="1">
        <v>66500</v>
      </c>
      <c r="ED2" s="1">
        <v>67000</v>
      </c>
      <c r="EE2" s="1">
        <v>67500</v>
      </c>
      <c r="EF2" s="1">
        <v>68000</v>
      </c>
      <c r="EG2" s="1">
        <v>68500</v>
      </c>
      <c r="EH2" s="1">
        <v>69000</v>
      </c>
      <c r="EI2" s="1">
        <v>69500</v>
      </c>
      <c r="EJ2" s="1">
        <v>70000</v>
      </c>
      <c r="EK2" s="1">
        <v>70500</v>
      </c>
      <c r="EL2" s="1">
        <v>71000</v>
      </c>
      <c r="EM2" s="1">
        <v>71500</v>
      </c>
      <c r="EN2" s="1">
        <v>72000</v>
      </c>
      <c r="EO2" s="1">
        <v>72500</v>
      </c>
      <c r="EP2" s="1">
        <v>73000</v>
      </c>
      <c r="EQ2" s="1">
        <v>73500</v>
      </c>
      <c r="ER2" s="1">
        <v>74000</v>
      </c>
      <c r="ES2" s="1">
        <v>74500</v>
      </c>
      <c r="ET2" s="1">
        <v>75000</v>
      </c>
      <c r="EU2" s="1">
        <v>75500</v>
      </c>
      <c r="EV2" s="1">
        <v>76000</v>
      </c>
      <c r="EW2" s="1">
        <v>76500</v>
      </c>
      <c r="EX2" s="1">
        <v>77000</v>
      </c>
      <c r="EY2" s="1">
        <v>77500</v>
      </c>
      <c r="EZ2" s="1">
        <v>78000</v>
      </c>
      <c r="FA2" s="1">
        <v>78500</v>
      </c>
      <c r="FB2" s="1">
        <v>79000</v>
      </c>
      <c r="FC2" s="1">
        <v>79500</v>
      </c>
      <c r="FD2" s="1">
        <v>80000</v>
      </c>
      <c r="FE2" s="1">
        <v>80500</v>
      </c>
      <c r="FF2" s="1">
        <v>81000</v>
      </c>
      <c r="FG2" s="1">
        <v>81500</v>
      </c>
      <c r="FH2" s="1">
        <v>82000</v>
      </c>
      <c r="FI2" s="1">
        <v>82500</v>
      </c>
      <c r="FJ2" s="1">
        <v>83000</v>
      </c>
      <c r="FK2" s="1">
        <v>83500</v>
      </c>
      <c r="FL2" s="1">
        <v>84000</v>
      </c>
      <c r="FM2" s="1">
        <v>84500</v>
      </c>
      <c r="FN2" s="1">
        <v>85000</v>
      </c>
      <c r="FO2" s="1">
        <v>85500</v>
      </c>
      <c r="FP2" s="1">
        <v>86000</v>
      </c>
      <c r="FQ2" s="1">
        <v>86500</v>
      </c>
      <c r="FR2" s="1">
        <v>87000</v>
      </c>
      <c r="FS2" s="1">
        <v>87500</v>
      </c>
      <c r="FT2" s="1">
        <v>88000</v>
      </c>
      <c r="FU2" s="1">
        <v>88500</v>
      </c>
      <c r="FV2" s="1">
        <v>89000</v>
      </c>
      <c r="FW2" s="1">
        <v>89500</v>
      </c>
      <c r="FX2" s="1">
        <v>90000</v>
      </c>
      <c r="FY2" s="1">
        <v>90500</v>
      </c>
      <c r="FZ2" s="1">
        <v>91000</v>
      </c>
      <c r="GA2" s="1">
        <v>91500</v>
      </c>
      <c r="GB2" s="1">
        <v>92000</v>
      </c>
      <c r="GC2" s="1">
        <v>92500</v>
      </c>
      <c r="GD2" s="1">
        <v>93000</v>
      </c>
      <c r="GE2" s="1">
        <v>93500</v>
      </c>
      <c r="GF2" s="1">
        <v>94000</v>
      </c>
      <c r="GG2" s="1">
        <v>94500</v>
      </c>
      <c r="GH2" s="1">
        <v>95000</v>
      </c>
      <c r="GI2" s="1">
        <v>95500</v>
      </c>
      <c r="GJ2" s="1">
        <v>96000</v>
      </c>
      <c r="GK2" s="1">
        <v>96500</v>
      </c>
      <c r="GL2" s="1">
        <v>97000</v>
      </c>
      <c r="GM2" s="1">
        <v>97500</v>
      </c>
      <c r="GN2" s="1">
        <v>98000</v>
      </c>
      <c r="GO2" s="1">
        <v>98500</v>
      </c>
      <c r="GP2" s="1">
        <v>99000</v>
      </c>
      <c r="GQ2" s="1">
        <v>99500</v>
      </c>
      <c r="GR2" s="1">
        <v>100000</v>
      </c>
    </row>
    <row r="3" spans="1:200" x14ac:dyDescent="0.35">
      <c r="A3" s="2" t="s">
        <v>0</v>
      </c>
      <c r="B3">
        <v>31780</v>
      </c>
      <c r="C3">
        <v>36686</v>
      </c>
      <c r="D3">
        <v>64616</v>
      </c>
      <c r="E3">
        <v>53463</v>
      </c>
      <c r="F3">
        <v>74884</v>
      </c>
      <c r="G3">
        <v>101154</v>
      </c>
      <c r="H3">
        <v>131472</v>
      </c>
      <c r="I3">
        <v>89837</v>
      </c>
      <c r="J3">
        <v>109805</v>
      </c>
      <c r="K3">
        <v>129286</v>
      </c>
      <c r="L3">
        <v>152824</v>
      </c>
      <c r="M3">
        <v>178458</v>
      </c>
      <c r="N3">
        <v>206188</v>
      </c>
      <c r="O3">
        <v>236014</v>
      </c>
      <c r="P3">
        <v>267873</v>
      </c>
      <c r="Q3">
        <v>165456</v>
      </c>
      <c r="R3">
        <v>184174</v>
      </c>
      <c r="S3">
        <v>203892</v>
      </c>
      <c r="T3">
        <v>224610</v>
      </c>
      <c r="U3">
        <v>246328</v>
      </c>
      <c r="V3">
        <v>264084</v>
      </c>
      <c r="W3">
        <v>287426</v>
      </c>
      <c r="X3">
        <v>311888</v>
      </c>
      <c r="Y3">
        <v>337470</v>
      </c>
      <c r="Z3">
        <v>363944</v>
      </c>
      <c r="AA3">
        <v>391232</v>
      </c>
      <c r="AB3">
        <v>419600</v>
      </c>
      <c r="AC3">
        <v>449048</v>
      </c>
      <c r="AD3">
        <v>479576</v>
      </c>
      <c r="AE3">
        <v>511184</v>
      </c>
      <c r="AF3">
        <v>543808</v>
      </c>
      <c r="AG3">
        <v>321194</v>
      </c>
      <c r="AH3">
        <v>339412</v>
      </c>
      <c r="AI3">
        <v>358130</v>
      </c>
      <c r="AJ3">
        <v>377348</v>
      </c>
      <c r="AK3">
        <v>397066</v>
      </c>
      <c r="AL3">
        <v>417284</v>
      </c>
      <c r="AM3">
        <v>438002</v>
      </c>
      <c r="AN3">
        <v>459220</v>
      </c>
      <c r="AO3">
        <v>480938</v>
      </c>
      <c r="AP3">
        <v>503156</v>
      </c>
      <c r="AQ3">
        <v>516418</v>
      </c>
      <c r="AR3">
        <v>539224</v>
      </c>
      <c r="AS3">
        <v>562662</v>
      </c>
      <c r="AT3">
        <v>586732</v>
      </c>
      <c r="AU3">
        <v>611183</v>
      </c>
      <c r="AV3">
        <v>636000</v>
      </c>
      <c r="AW3">
        <v>661427</v>
      </c>
      <c r="AX3">
        <v>687464</v>
      </c>
      <c r="AY3">
        <v>714110</v>
      </c>
      <c r="AZ3">
        <v>740908</v>
      </c>
      <c r="BA3">
        <v>768246</v>
      </c>
      <c r="BB3">
        <v>796174</v>
      </c>
      <c r="BC3">
        <v>824692</v>
      </c>
      <c r="BD3">
        <v>853800</v>
      </c>
      <c r="BE3">
        <v>883303</v>
      </c>
      <c r="BF3">
        <v>913079</v>
      </c>
      <c r="BG3">
        <v>943427</v>
      </c>
      <c r="BH3">
        <v>974347</v>
      </c>
      <c r="BI3">
        <v>1005839</v>
      </c>
      <c r="BJ3">
        <v>1037903</v>
      </c>
      <c r="BK3">
        <v>1070539</v>
      </c>
      <c r="BL3">
        <v>1103618</v>
      </c>
      <c r="BM3">
        <v>1136880</v>
      </c>
      <c r="BN3">
        <v>658888</v>
      </c>
      <c r="BO3">
        <v>670028</v>
      </c>
      <c r="BP3">
        <v>695824</v>
      </c>
      <c r="BQ3">
        <v>707153</v>
      </c>
      <c r="BR3">
        <v>733760</v>
      </c>
      <c r="BS3">
        <v>745310</v>
      </c>
      <c r="BT3">
        <v>772696</v>
      </c>
      <c r="BU3">
        <v>784568</v>
      </c>
      <c r="BV3">
        <v>812632</v>
      </c>
      <c r="BW3">
        <v>824624</v>
      </c>
      <c r="BX3">
        <v>853568</v>
      </c>
      <c r="BY3">
        <v>865862</v>
      </c>
      <c r="BZ3">
        <v>895504</v>
      </c>
      <c r="CA3">
        <v>908031</v>
      </c>
      <c r="CB3">
        <v>938440</v>
      </c>
      <c r="CC3">
        <v>951113</v>
      </c>
      <c r="CD3">
        <v>982376</v>
      </c>
      <c r="CE3">
        <v>995351</v>
      </c>
      <c r="CF3">
        <v>1027312</v>
      </c>
      <c r="CG3">
        <v>1040658</v>
      </c>
      <c r="CH3">
        <v>1054348</v>
      </c>
      <c r="CI3">
        <v>1086684</v>
      </c>
      <c r="CJ3">
        <v>1100688</v>
      </c>
      <c r="CK3">
        <v>1133842</v>
      </c>
      <c r="CL3">
        <v>1148079</v>
      </c>
      <c r="CM3">
        <v>1182132</v>
      </c>
      <c r="CN3">
        <v>1196488</v>
      </c>
      <c r="CO3">
        <v>1231303</v>
      </c>
      <c r="CP3">
        <v>1245896</v>
      </c>
      <c r="CQ3">
        <v>1281340</v>
      </c>
      <c r="CR3">
        <v>1296272</v>
      </c>
      <c r="CS3">
        <v>1332487</v>
      </c>
      <c r="CT3">
        <v>1347753</v>
      </c>
      <c r="CU3">
        <v>1384744</v>
      </c>
      <c r="CV3">
        <v>1400027</v>
      </c>
      <c r="CW3">
        <v>1438110</v>
      </c>
      <c r="CX3">
        <v>1453720</v>
      </c>
      <c r="CY3">
        <v>1492128</v>
      </c>
      <c r="CZ3">
        <v>1507906</v>
      </c>
      <c r="DA3">
        <v>1547186</v>
      </c>
      <c r="DB3">
        <v>1563372</v>
      </c>
      <c r="DC3">
        <v>1603334</v>
      </c>
      <c r="DD3">
        <v>1619876</v>
      </c>
      <c r="DE3">
        <v>1660572</v>
      </c>
      <c r="DF3">
        <v>1677079</v>
      </c>
      <c r="DG3">
        <v>1718900</v>
      </c>
      <c r="DH3">
        <v>1735624</v>
      </c>
      <c r="DI3">
        <v>1778123</v>
      </c>
      <c r="DJ3">
        <v>1795118</v>
      </c>
      <c r="DK3">
        <v>1838119</v>
      </c>
      <c r="DL3">
        <v>1855314</v>
      </c>
      <c r="DM3">
        <v>1899187</v>
      </c>
      <c r="DN3">
        <v>1916816</v>
      </c>
      <c r="DO3">
        <v>1961327</v>
      </c>
      <c r="DP3">
        <v>1979477</v>
      </c>
      <c r="DQ3">
        <v>2024539</v>
      </c>
      <c r="DR3">
        <v>2042577</v>
      </c>
      <c r="DS3">
        <v>2088823</v>
      </c>
      <c r="DT3">
        <v>2106949</v>
      </c>
      <c r="DU3">
        <v>2154179</v>
      </c>
      <c r="DV3">
        <v>2172593</v>
      </c>
      <c r="DW3">
        <v>2220852</v>
      </c>
      <c r="DX3">
        <v>2239248</v>
      </c>
      <c r="DY3">
        <v>2258158</v>
      </c>
      <c r="DZ3">
        <v>2306392</v>
      </c>
      <c r="EA3">
        <v>2325590</v>
      </c>
      <c r="EB3">
        <v>1350776</v>
      </c>
      <c r="EC3">
        <v>1362416</v>
      </c>
      <c r="ED3">
        <v>1373580</v>
      </c>
      <c r="EE3">
        <v>1385274</v>
      </c>
      <c r="EF3">
        <v>1425648</v>
      </c>
      <c r="EG3">
        <v>1437477</v>
      </c>
      <c r="EH3">
        <v>1448896</v>
      </c>
      <c r="EI3">
        <v>1460891</v>
      </c>
      <c r="EJ3">
        <v>1502520</v>
      </c>
      <c r="EK3">
        <v>1514570</v>
      </c>
      <c r="EL3">
        <v>1526219</v>
      </c>
      <c r="EM3">
        <v>1538478</v>
      </c>
      <c r="EN3">
        <v>1581392</v>
      </c>
      <c r="EO3">
        <v>1593764</v>
      </c>
      <c r="EP3">
        <v>1605648</v>
      </c>
      <c r="EQ3">
        <v>1617980</v>
      </c>
      <c r="ER3">
        <v>1662264</v>
      </c>
      <c r="ES3">
        <v>1674756</v>
      </c>
      <c r="ET3">
        <v>1687054</v>
      </c>
      <c r="EU3">
        <v>1699517</v>
      </c>
      <c r="EV3">
        <v>1745136</v>
      </c>
      <c r="EW3">
        <v>1757930</v>
      </c>
      <c r="EX3">
        <v>1770259</v>
      </c>
      <c r="EY3">
        <v>1783196</v>
      </c>
      <c r="EZ3">
        <v>1830008</v>
      </c>
      <c r="FA3">
        <v>1843035</v>
      </c>
      <c r="FB3">
        <v>1855604</v>
      </c>
      <c r="FC3">
        <v>1868738</v>
      </c>
      <c r="FD3">
        <v>1916880</v>
      </c>
      <c r="FE3">
        <v>1930053</v>
      </c>
      <c r="FF3">
        <v>1943105</v>
      </c>
      <c r="FG3">
        <v>1956308</v>
      </c>
      <c r="FH3">
        <v>2005752</v>
      </c>
      <c r="FI3">
        <v>2019227</v>
      </c>
      <c r="FJ3">
        <v>2032265</v>
      </c>
      <c r="FK3">
        <v>2045875</v>
      </c>
      <c r="FL3">
        <v>2096624</v>
      </c>
      <c r="FM3">
        <v>2110470</v>
      </c>
      <c r="FN3">
        <v>2123828</v>
      </c>
      <c r="FO3">
        <v>2137538</v>
      </c>
      <c r="FP3">
        <v>2151752</v>
      </c>
      <c r="FQ3">
        <v>2203432</v>
      </c>
      <c r="FR3">
        <v>2217108</v>
      </c>
      <c r="FS3">
        <v>2231192</v>
      </c>
      <c r="FT3">
        <v>2245496</v>
      </c>
      <c r="FU3">
        <v>2298526</v>
      </c>
      <c r="FV3">
        <v>2312439</v>
      </c>
      <c r="FW3">
        <v>2326771</v>
      </c>
      <c r="FX3">
        <v>2341290</v>
      </c>
      <c r="FY3">
        <v>2395752</v>
      </c>
      <c r="FZ3">
        <v>2409788</v>
      </c>
      <c r="GA3">
        <v>2424234</v>
      </c>
      <c r="GB3">
        <v>2439075</v>
      </c>
      <c r="GC3">
        <v>2494859</v>
      </c>
      <c r="GD3">
        <v>2509136</v>
      </c>
      <c r="GE3">
        <v>2523803</v>
      </c>
      <c r="GF3">
        <v>2538924</v>
      </c>
      <c r="GG3">
        <v>2595832</v>
      </c>
      <c r="GH3">
        <v>2610452</v>
      </c>
      <c r="GI3">
        <v>2625920</v>
      </c>
      <c r="GJ3">
        <v>2640712</v>
      </c>
      <c r="GK3">
        <v>2698915</v>
      </c>
      <c r="GL3">
        <v>2713873</v>
      </c>
      <c r="GM3">
        <v>2729332</v>
      </c>
      <c r="GN3">
        <v>2744562</v>
      </c>
      <c r="GO3">
        <v>2804108</v>
      </c>
      <c r="GP3">
        <v>2819087</v>
      </c>
      <c r="GQ3">
        <v>2834838</v>
      </c>
      <c r="GR3">
        <v>2850453</v>
      </c>
    </row>
    <row r="4" spans="1:200" x14ac:dyDescent="0.35">
      <c r="A4" t="s">
        <v>1</v>
      </c>
      <c r="B4">
        <v>33796</v>
      </c>
      <c r="C4">
        <v>40446</v>
      </c>
      <c r="D4">
        <v>69656</v>
      </c>
      <c r="E4">
        <v>61113</v>
      </c>
      <c r="F4">
        <v>83908</v>
      </c>
      <c r="G4">
        <v>111714</v>
      </c>
      <c r="H4">
        <v>143568</v>
      </c>
      <c r="I4">
        <v>105875</v>
      </c>
      <c r="J4">
        <v>127625</v>
      </c>
      <c r="K4">
        <v>148550</v>
      </c>
      <c r="L4">
        <v>173880</v>
      </c>
      <c r="M4">
        <v>201306</v>
      </c>
      <c r="N4">
        <v>230828</v>
      </c>
      <c r="O4">
        <v>262446</v>
      </c>
      <c r="P4">
        <v>296097</v>
      </c>
      <c r="Q4">
        <v>200000</v>
      </c>
      <c r="R4">
        <v>220750</v>
      </c>
      <c r="S4">
        <v>242500</v>
      </c>
      <c r="T4">
        <v>265250</v>
      </c>
      <c r="U4">
        <v>289000</v>
      </c>
      <c r="V4">
        <v>308116</v>
      </c>
      <c r="W4">
        <v>333506</v>
      </c>
      <c r="X4">
        <v>360016</v>
      </c>
      <c r="Y4">
        <v>387646</v>
      </c>
      <c r="Z4">
        <v>416140</v>
      </c>
      <c r="AA4">
        <v>445470</v>
      </c>
      <c r="AB4">
        <v>475880</v>
      </c>
      <c r="AC4">
        <v>507370</v>
      </c>
      <c r="AD4">
        <v>539940</v>
      </c>
      <c r="AE4">
        <v>573590</v>
      </c>
      <c r="AF4">
        <v>608193</v>
      </c>
      <c r="AG4">
        <v>396500</v>
      </c>
      <c r="AH4">
        <v>417000</v>
      </c>
      <c r="AI4">
        <v>438000</v>
      </c>
      <c r="AJ4">
        <v>459500</v>
      </c>
      <c r="AK4">
        <v>481500</v>
      </c>
      <c r="AL4">
        <v>504000</v>
      </c>
      <c r="AM4">
        <v>527000</v>
      </c>
      <c r="AN4">
        <v>550500</v>
      </c>
      <c r="AO4">
        <v>574500</v>
      </c>
      <c r="AP4">
        <v>599000</v>
      </c>
      <c r="AQ4">
        <v>613186</v>
      </c>
      <c r="AR4">
        <v>638296</v>
      </c>
      <c r="AS4">
        <v>664038</v>
      </c>
      <c r="AT4">
        <v>690412</v>
      </c>
      <c r="AU4">
        <v>717141</v>
      </c>
      <c r="AV4">
        <v>744256</v>
      </c>
      <c r="AW4">
        <v>771981</v>
      </c>
      <c r="AX4">
        <v>800316</v>
      </c>
      <c r="AY4">
        <v>829260</v>
      </c>
      <c r="AZ4">
        <v>858305</v>
      </c>
      <c r="BA4">
        <v>887940</v>
      </c>
      <c r="BB4">
        <v>918165</v>
      </c>
      <c r="BC4">
        <v>948980</v>
      </c>
      <c r="BD4">
        <v>980385</v>
      </c>
      <c r="BE4">
        <v>1012155</v>
      </c>
      <c r="BF4">
        <v>1044223</v>
      </c>
      <c r="BG4">
        <v>1076863</v>
      </c>
      <c r="BH4">
        <v>1110075</v>
      </c>
      <c r="BI4">
        <v>1143859</v>
      </c>
      <c r="BJ4">
        <v>1178215</v>
      </c>
      <c r="BK4">
        <v>1213143</v>
      </c>
      <c r="BL4">
        <v>1248390</v>
      </c>
      <c r="BM4">
        <v>1283946</v>
      </c>
      <c r="BN4">
        <v>826000</v>
      </c>
      <c r="BO4">
        <v>838446</v>
      </c>
      <c r="BP4">
        <v>868000</v>
      </c>
      <c r="BQ4">
        <v>880645</v>
      </c>
      <c r="BR4">
        <v>911000</v>
      </c>
      <c r="BS4">
        <v>923890</v>
      </c>
      <c r="BT4">
        <v>955000</v>
      </c>
      <c r="BU4">
        <v>968200</v>
      </c>
      <c r="BV4">
        <v>1000000</v>
      </c>
      <c r="BW4">
        <v>1013343</v>
      </c>
      <c r="BX4">
        <v>1046000</v>
      </c>
      <c r="BY4">
        <v>1059668</v>
      </c>
      <c r="BZ4">
        <v>1093000</v>
      </c>
      <c r="CA4">
        <v>1106901</v>
      </c>
      <c r="CB4">
        <v>1141000</v>
      </c>
      <c r="CC4">
        <v>1155063</v>
      </c>
      <c r="CD4">
        <v>1190000</v>
      </c>
      <c r="CE4">
        <v>1204381</v>
      </c>
      <c r="CF4">
        <v>1240000</v>
      </c>
      <c r="CG4">
        <v>1254686</v>
      </c>
      <c r="CH4">
        <v>1269388</v>
      </c>
      <c r="CI4">
        <v>1305796</v>
      </c>
      <c r="CJ4">
        <v>1320848</v>
      </c>
      <c r="CK4">
        <v>1358038</v>
      </c>
      <c r="CL4">
        <v>1373331</v>
      </c>
      <c r="CM4">
        <v>1411412</v>
      </c>
      <c r="CN4">
        <v>1426848</v>
      </c>
      <c r="CO4">
        <v>1465641</v>
      </c>
      <c r="CP4">
        <v>1481318</v>
      </c>
      <c r="CQ4">
        <v>1520756</v>
      </c>
      <c r="CR4">
        <v>1536801</v>
      </c>
      <c r="CS4">
        <v>1576981</v>
      </c>
      <c r="CT4">
        <v>1593361</v>
      </c>
      <c r="CU4">
        <v>1634316</v>
      </c>
      <c r="CV4">
        <v>1650731</v>
      </c>
      <c r="CW4">
        <v>1692760</v>
      </c>
      <c r="CX4">
        <v>1709520</v>
      </c>
      <c r="CY4">
        <v>1751805</v>
      </c>
      <c r="CZ4">
        <v>1768710</v>
      </c>
      <c r="DA4">
        <v>1811940</v>
      </c>
      <c r="DB4">
        <v>1829280</v>
      </c>
      <c r="DC4">
        <v>1873165</v>
      </c>
      <c r="DD4">
        <v>1890858</v>
      </c>
      <c r="DE4">
        <v>1935480</v>
      </c>
      <c r="DF4">
        <v>1953155</v>
      </c>
      <c r="DG4">
        <v>1998885</v>
      </c>
      <c r="DH4">
        <v>2016794</v>
      </c>
      <c r="DI4">
        <v>2063155</v>
      </c>
      <c r="DJ4">
        <v>2081326</v>
      </c>
      <c r="DK4">
        <v>2128223</v>
      </c>
      <c r="DL4">
        <v>2146615</v>
      </c>
      <c r="DM4">
        <v>2194363</v>
      </c>
      <c r="DN4">
        <v>2213210</v>
      </c>
      <c r="DO4">
        <v>2261575</v>
      </c>
      <c r="DP4">
        <v>2280933</v>
      </c>
      <c r="DQ4">
        <v>2329859</v>
      </c>
      <c r="DR4">
        <v>2349117</v>
      </c>
      <c r="DS4">
        <v>2399215</v>
      </c>
      <c r="DT4">
        <v>2418573</v>
      </c>
      <c r="DU4">
        <v>2469643</v>
      </c>
      <c r="DV4">
        <v>2489301</v>
      </c>
      <c r="DW4">
        <v>2540890</v>
      </c>
      <c r="DX4">
        <v>2560796</v>
      </c>
      <c r="DY4">
        <v>2580718</v>
      </c>
      <c r="DZ4">
        <v>2633036</v>
      </c>
      <c r="EA4">
        <v>2653270</v>
      </c>
      <c r="EB4">
        <v>1718000</v>
      </c>
      <c r="EC4">
        <v>1730946</v>
      </c>
      <c r="ED4">
        <v>1743916</v>
      </c>
      <c r="EE4">
        <v>1756911</v>
      </c>
      <c r="EF4">
        <v>1804000</v>
      </c>
      <c r="EG4">
        <v>1817145</v>
      </c>
      <c r="EH4">
        <v>1830390</v>
      </c>
      <c r="EI4">
        <v>1843735</v>
      </c>
      <c r="EJ4">
        <v>1892000</v>
      </c>
      <c r="EK4">
        <v>1905390</v>
      </c>
      <c r="EL4">
        <v>1918879</v>
      </c>
      <c r="EM4">
        <v>1932468</v>
      </c>
      <c r="EN4">
        <v>1982000</v>
      </c>
      <c r="EO4">
        <v>1995700</v>
      </c>
      <c r="EP4">
        <v>2009416</v>
      </c>
      <c r="EQ4">
        <v>2023148</v>
      </c>
      <c r="ER4">
        <v>2074000</v>
      </c>
      <c r="ES4">
        <v>2087843</v>
      </c>
      <c r="ET4">
        <v>2102010</v>
      </c>
      <c r="EU4">
        <v>2115871</v>
      </c>
      <c r="EV4">
        <v>2168000</v>
      </c>
      <c r="EW4">
        <v>2182168</v>
      </c>
      <c r="EX4">
        <v>2196371</v>
      </c>
      <c r="EY4">
        <v>2210610</v>
      </c>
      <c r="EZ4">
        <v>2264000</v>
      </c>
      <c r="FA4">
        <v>2278401</v>
      </c>
      <c r="FB4">
        <v>2292851</v>
      </c>
      <c r="FC4">
        <v>2307350</v>
      </c>
      <c r="FD4">
        <v>2362000</v>
      </c>
      <c r="FE4">
        <v>2376563</v>
      </c>
      <c r="FF4">
        <v>2391525</v>
      </c>
      <c r="FG4">
        <v>2406088</v>
      </c>
      <c r="FH4">
        <v>2462000</v>
      </c>
      <c r="FI4">
        <v>2476881</v>
      </c>
      <c r="FJ4">
        <v>2491825</v>
      </c>
      <c r="FK4">
        <v>2506833</v>
      </c>
      <c r="FL4">
        <v>2564000</v>
      </c>
      <c r="FM4">
        <v>2579186</v>
      </c>
      <c r="FN4">
        <v>2594388</v>
      </c>
      <c r="FO4">
        <v>2609606</v>
      </c>
      <c r="FP4">
        <v>2624840</v>
      </c>
      <c r="FQ4">
        <v>2683296</v>
      </c>
      <c r="FR4">
        <v>2698848</v>
      </c>
      <c r="FS4">
        <v>2714440</v>
      </c>
      <c r="FT4">
        <v>2729816</v>
      </c>
      <c r="FU4">
        <v>2789538</v>
      </c>
      <c r="FV4">
        <v>2805331</v>
      </c>
      <c r="FW4">
        <v>2821205</v>
      </c>
      <c r="FX4">
        <v>2836806</v>
      </c>
      <c r="FY4">
        <v>2897912</v>
      </c>
      <c r="FZ4">
        <v>2913848</v>
      </c>
      <c r="GA4">
        <v>2929809</v>
      </c>
      <c r="GB4">
        <v>2945795</v>
      </c>
      <c r="GC4">
        <v>3008141</v>
      </c>
      <c r="GD4">
        <v>3024318</v>
      </c>
      <c r="GE4">
        <v>3040531</v>
      </c>
      <c r="GF4">
        <v>3056780</v>
      </c>
      <c r="GG4">
        <v>3120256</v>
      </c>
      <c r="GH4">
        <v>3136801</v>
      </c>
      <c r="GI4">
        <v>3153446</v>
      </c>
      <c r="GJ4">
        <v>3169770</v>
      </c>
      <c r="GK4">
        <v>3234481</v>
      </c>
      <c r="GL4">
        <v>3251361</v>
      </c>
      <c r="GM4">
        <v>3268066</v>
      </c>
      <c r="GN4">
        <v>3284786</v>
      </c>
      <c r="GO4">
        <v>3350816</v>
      </c>
      <c r="GP4">
        <v>3367731</v>
      </c>
      <c r="GQ4">
        <v>3384746</v>
      </c>
      <c r="GR4">
        <v>3401861</v>
      </c>
    </row>
    <row r="5" spans="1:200" x14ac:dyDescent="0.35">
      <c r="A5" t="s">
        <v>2</v>
      </c>
      <c r="B5">
        <v>189</v>
      </c>
      <c r="C5">
        <v>231</v>
      </c>
      <c r="D5">
        <v>390</v>
      </c>
      <c r="E5">
        <v>378</v>
      </c>
      <c r="F5">
        <v>518</v>
      </c>
      <c r="G5">
        <v>700</v>
      </c>
      <c r="H5">
        <v>847</v>
      </c>
      <c r="I5">
        <v>712</v>
      </c>
      <c r="J5">
        <v>853</v>
      </c>
      <c r="K5">
        <v>961</v>
      </c>
      <c r="L5">
        <v>1100</v>
      </c>
      <c r="M5">
        <v>1273</v>
      </c>
      <c r="N5">
        <v>1440</v>
      </c>
      <c r="O5">
        <v>1588</v>
      </c>
      <c r="P5">
        <v>1806</v>
      </c>
      <c r="Q5">
        <v>1438</v>
      </c>
      <c r="R5">
        <v>1523</v>
      </c>
      <c r="S5">
        <v>1659</v>
      </c>
      <c r="T5">
        <v>1805</v>
      </c>
      <c r="U5">
        <v>1935</v>
      </c>
      <c r="V5">
        <v>2034</v>
      </c>
      <c r="W5">
        <v>2149</v>
      </c>
      <c r="X5">
        <v>2344</v>
      </c>
      <c r="Y5">
        <v>2513</v>
      </c>
      <c r="Z5">
        <v>2674</v>
      </c>
      <c r="AA5">
        <v>2781</v>
      </c>
      <c r="AB5">
        <v>2982</v>
      </c>
      <c r="AC5">
        <v>3209</v>
      </c>
      <c r="AD5">
        <v>3412</v>
      </c>
      <c r="AE5">
        <v>3589</v>
      </c>
      <c r="AF5">
        <v>3681</v>
      </c>
      <c r="AG5">
        <v>2780</v>
      </c>
      <c r="AH5">
        <v>2870</v>
      </c>
      <c r="AI5">
        <v>2977</v>
      </c>
      <c r="AJ5">
        <v>3116</v>
      </c>
      <c r="AK5">
        <v>3279</v>
      </c>
      <c r="AL5">
        <v>3405</v>
      </c>
      <c r="AM5">
        <v>3568</v>
      </c>
      <c r="AN5">
        <v>3714</v>
      </c>
      <c r="AO5">
        <v>3842</v>
      </c>
      <c r="AP5">
        <v>3995</v>
      </c>
      <c r="AQ5">
        <v>3978</v>
      </c>
      <c r="AR5">
        <v>4232</v>
      </c>
      <c r="AS5">
        <v>4404</v>
      </c>
      <c r="AT5">
        <v>4466</v>
      </c>
      <c r="AU5">
        <v>4617</v>
      </c>
      <c r="AV5">
        <v>4899</v>
      </c>
      <c r="AW5">
        <v>4949</v>
      </c>
      <c r="AX5">
        <v>5122</v>
      </c>
      <c r="AY5">
        <v>5391</v>
      </c>
      <c r="AZ5">
        <v>5426</v>
      </c>
      <c r="BA5">
        <v>5705</v>
      </c>
      <c r="BB5">
        <v>5768</v>
      </c>
      <c r="BC5">
        <v>6022</v>
      </c>
      <c r="BD5">
        <v>6156</v>
      </c>
      <c r="BE5">
        <v>6392</v>
      </c>
      <c r="BF5">
        <v>6592</v>
      </c>
      <c r="BG5">
        <v>6798</v>
      </c>
      <c r="BH5">
        <v>6913</v>
      </c>
      <c r="BI5">
        <v>7074</v>
      </c>
      <c r="BJ5">
        <v>7257</v>
      </c>
      <c r="BK5">
        <v>7580</v>
      </c>
      <c r="BL5">
        <v>7744</v>
      </c>
      <c r="BM5">
        <v>7829</v>
      </c>
      <c r="BN5">
        <v>5735</v>
      </c>
      <c r="BO5">
        <v>5770</v>
      </c>
      <c r="BP5">
        <v>5902</v>
      </c>
      <c r="BQ5">
        <v>5990</v>
      </c>
      <c r="BR5">
        <v>6265</v>
      </c>
      <c r="BS5">
        <v>6321</v>
      </c>
      <c r="BT5">
        <v>6389</v>
      </c>
      <c r="BU5">
        <v>6497</v>
      </c>
      <c r="BV5">
        <v>6773</v>
      </c>
      <c r="BW5">
        <v>6915</v>
      </c>
      <c r="BX5">
        <v>7040</v>
      </c>
      <c r="BY5">
        <v>7098</v>
      </c>
      <c r="BZ5">
        <v>7157</v>
      </c>
      <c r="CA5">
        <v>7392</v>
      </c>
      <c r="CB5">
        <v>7620</v>
      </c>
      <c r="CC5">
        <v>7550</v>
      </c>
      <c r="CD5">
        <v>7823</v>
      </c>
      <c r="CE5">
        <v>7868</v>
      </c>
      <c r="CF5">
        <v>8104</v>
      </c>
      <c r="CG5">
        <v>8254</v>
      </c>
      <c r="CH5">
        <v>8362</v>
      </c>
      <c r="CI5">
        <v>8388</v>
      </c>
      <c r="CJ5">
        <v>8690</v>
      </c>
      <c r="CK5">
        <v>8839</v>
      </c>
      <c r="CL5">
        <v>8980</v>
      </c>
      <c r="CM5">
        <v>9279</v>
      </c>
      <c r="CN5">
        <v>9149</v>
      </c>
      <c r="CO5">
        <v>9561</v>
      </c>
      <c r="CP5">
        <v>9653</v>
      </c>
      <c r="CQ5">
        <v>9946</v>
      </c>
      <c r="CR5">
        <v>9750</v>
      </c>
      <c r="CS5">
        <v>10101</v>
      </c>
      <c r="CT5">
        <v>10337</v>
      </c>
      <c r="CU5">
        <v>10602</v>
      </c>
      <c r="CV5">
        <v>10783</v>
      </c>
      <c r="CW5">
        <v>10796</v>
      </c>
      <c r="CX5">
        <v>10947</v>
      </c>
      <c r="CY5">
        <v>11064</v>
      </c>
      <c r="CZ5">
        <v>11434</v>
      </c>
      <c r="DA5">
        <v>11656</v>
      </c>
      <c r="DB5">
        <v>11792</v>
      </c>
      <c r="DC5">
        <v>12105</v>
      </c>
      <c r="DD5">
        <v>12259</v>
      </c>
      <c r="DE5">
        <v>12477</v>
      </c>
      <c r="DF5">
        <v>12430</v>
      </c>
      <c r="DG5">
        <v>12818</v>
      </c>
      <c r="DH5">
        <v>13079</v>
      </c>
      <c r="DI5">
        <v>13247</v>
      </c>
      <c r="DJ5">
        <v>13374</v>
      </c>
      <c r="DK5">
        <v>10193</v>
      </c>
      <c r="DL5">
        <v>9772</v>
      </c>
      <c r="DM5">
        <v>9832</v>
      </c>
      <c r="DN5">
        <v>10317</v>
      </c>
      <c r="DO5">
        <v>10406</v>
      </c>
      <c r="DP5">
        <v>10119</v>
      </c>
      <c r="DQ5">
        <v>10844</v>
      </c>
      <c r="DR5">
        <v>10908</v>
      </c>
      <c r="DS5">
        <v>11211</v>
      </c>
      <c r="DT5">
        <v>10710</v>
      </c>
      <c r="DU5">
        <v>10935</v>
      </c>
      <c r="DV5">
        <v>10931</v>
      </c>
      <c r="DW5">
        <v>13132</v>
      </c>
      <c r="DX5">
        <v>11342</v>
      </c>
      <c r="DY5">
        <v>11226</v>
      </c>
      <c r="DZ5">
        <v>11321</v>
      </c>
      <c r="EA5">
        <v>16911</v>
      </c>
      <c r="EB5">
        <v>11698</v>
      </c>
      <c r="EC5">
        <v>11993</v>
      </c>
      <c r="ED5">
        <v>11858</v>
      </c>
      <c r="EE5">
        <v>12116</v>
      </c>
      <c r="EF5">
        <v>12353</v>
      </c>
      <c r="EG5">
        <v>12423</v>
      </c>
      <c r="EH5">
        <v>12553</v>
      </c>
      <c r="EI5">
        <v>12633</v>
      </c>
      <c r="EJ5">
        <v>9523</v>
      </c>
      <c r="EK5">
        <v>9290</v>
      </c>
      <c r="EL5">
        <v>9305</v>
      </c>
      <c r="EM5">
        <v>9306</v>
      </c>
      <c r="EN5">
        <v>9688</v>
      </c>
      <c r="EO5">
        <v>9596</v>
      </c>
      <c r="EP5">
        <v>9664</v>
      </c>
      <c r="EQ5">
        <v>9862</v>
      </c>
      <c r="ER5">
        <v>9951</v>
      </c>
      <c r="ES5">
        <v>10284</v>
      </c>
      <c r="ET5">
        <v>9978</v>
      </c>
      <c r="EU5">
        <v>10209</v>
      </c>
      <c r="EV5">
        <v>10540</v>
      </c>
      <c r="EW5">
        <v>10542</v>
      </c>
      <c r="EX5">
        <v>10350</v>
      </c>
      <c r="EY5">
        <v>10887</v>
      </c>
      <c r="EZ5">
        <v>10758</v>
      </c>
      <c r="FA5">
        <v>10883</v>
      </c>
      <c r="FB5">
        <v>10890</v>
      </c>
      <c r="FC5">
        <v>10767</v>
      </c>
      <c r="FD5">
        <v>11227</v>
      </c>
      <c r="FE5">
        <v>11167</v>
      </c>
      <c r="FF5">
        <v>11411</v>
      </c>
      <c r="FG5">
        <v>11348</v>
      </c>
      <c r="FH5">
        <v>11564</v>
      </c>
      <c r="FI5">
        <v>16113</v>
      </c>
      <c r="FJ5">
        <v>16324</v>
      </c>
      <c r="FK5">
        <v>16476</v>
      </c>
      <c r="FL5">
        <v>16766</v>
      </c>
      <c r="FM5">
        <v>16913</v>
      </c>
      <c r="FN5">
        <v>16993</v>
      </c>
      <c r="FO5">
        <v>17076</v>
      </c>
      <c r="FP5">
        <v>17262</v>
      </c>
      <c r="FQ5">
        <v>17524</v>
      </c>
      <c r="FR5">
        <v>17459</v>
      </c>
      <c r="FS5">
        <v>17710</v>
      </c>
      <c r="FT5">
        <v>17768</v>
      </c>
      <c r="FU5">
        <v>12807</v>
      </c>
      <c r="FV5">
        <v>12707</v>
      </c>
      <c r="FW5">
        <v>13033</v>
      </c>
      <c r="FX5">
        <v>13136</v>
      </c>
      <c r="FY5">
        <v>13583</v>
      </c>
      <c r="FZ5">
        <v>13445</v>
      </c>
      <c r="GA5">
        <v>13308</v>
      </c>
      <c r="GB5">
        <v>13366</v>
      </c>
      <c r="GC5">
        <v>13609</v>
      </c>
      <c r="GD5">
        <v>13726</v>
      </c>
      <c r="GE5">
        <v>13777</v>
      </c>
      <c r="GF5">
        <v>14196</v>
      </c>
      <c r="GG5">
        <v>14073</v>
      </c>
      <c r="GH5">
        <v>14028</v>
      </c>
      <c r="GI5">
        <v>14323</v>
      </c>
      <c r="GJ5">
        <v>14429</v>
      </c>
      <c r="GK5">
        <v>14700</v>
      </c>
      <c r="GL5">
        <v>15021</v>
      </c>
      <c r="GM5">
        <v>14891</v>
      </c>
      <c r="GN5">
        <v>14751</v>
      </c>
      <c r="GO5">
        <v>14992</v>
      </c>
      <c r="GP5">
        <v>15438</v>
      </c>
      <c r="GQ5">
        <v>15133</v>
      </c>
      <c r="GR5">
        <v>15237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"/>
  <sheetViews>
    <sheetView topLeftCell="GA1" workbookViewId="0">
      <selection activeCell="B5" sqref="B5:GR5"/>
    </sheetView>
  </sheetViews>
  <sheetFormatPr defaultRowHeight="14.5" x14ac:dyDescent="0.35"/>
  <cols>
    <col min="1" max="1" width="16.08984375" bestFit="1" customWidth="1"/>
    <col min="2" max="6" width="10" bestFit="1" customWidth="1"/>
    <col min="7" max="7" width="11" bestFit="1" customWidth="1"/>
    <col min="8" max="8" width="10" bestFit="1" customWidth="1"/>
    <col min="9" max="60" width="11" bestFit="1" customWidth="1"/>
    <col min="61" max="64" width="12.453125" bestFit="1" customWidth="1"/>
    <col min="65" max="70" width="11" bestFit="1" customWidth="1"/>
    <col min="71" max="199" width="12.453125" bestFit="1" customWidth="1"/>
  </cols>
  <sheetData>
    <row r="1" spans="1:200" x14ac:dyDescent="0.35">
      <c r="A1" s="14" t="s">
        <v>7</v>
      </c>
      <c r="B1" s="14"/>
      <c r="C1" s="14"/>
      <c r="D1" s="14"/>
    </row>
    <row r="2" spans="1:200" x14ac:dyDescent="0.35">
      <c r="B2" s="1">
        <v>1000</v>
      </c>
      <c r="C2" s="1">
        <v>1500</v>
      </c>
      <c r="D2" s="1">
        <v>2000</v>
      </c>
      <c r="E2" s="1">
        <v>2500</v>
      </c>
      <c r="F2" s="1">
        <v>3000</v>
      </c>
      <c r="G2" s="1">
        <v>3500</v>
      </c>
      <c r="H2" s="1">
        <v>4000</v>
      </c>
      <c r="I2" s="1">
        <v>4500</v>
      </c>
      <c r="J2" s="1">
        <v>5000</v>
      </c>
      <c r="K2" s="1">
        <v>5500</v>
      </c>
      <c r="L2" s="1">
        <v>6000</v>
      </c>
      <c r="M2" s="1">
        <v>6500</v>
      </c>
      <c r="N2" s="1">
        <v>7000</v>
      </c>
      <c r="O2" s="1">
        <v>7500</v>
      </c>
      <c r="P2" s="1">
        <v>8000</v>
      </c>
      <c r="Q2" s="1">
        <v>8500</v>
      </c>
      <c r="R2" s="1">
        <v>9000</v>
      </c>
      <c r="S2" s="1">
        <v>9500</v>
      </c>
      <c r="T2" s="1">
        <v>10000</v>
      </c>
      <c r="U2" s="1">
        <v>10500</v>
      </c>
      <c r="V2" s="1">
        <v>11000</v>
      </c>
      <c r="W2" s="1">
        <v>11500</v>
      </c>
      <c r="X2" s="1">
        <v>12000</v>
      </c>
      <c r="Y2" s="1">
        <v>12500</v>
      </c>
      <c r="Z2" s="1">
        <v>13000</v>
      </c>
      <c r="AA2" s="1">
        <v>13500</v>
      </c>
      <c r="AB2" s="1">
        <v>14000</v>
      </c>
      <c r="AC2" s="1">
        <v>14500</v>
      </c>
      <c r="AD2" s="1">
        <v>15000</v>
      </c>
      <c r="AE2" s="1">
        <v>15500</v>
      </c>
      <c r="AF2" s="1">
        <v>16000</v>
      </c>
      <c r="AG2" s="1">
        <v>16500</v>
      </c>
      <c r="AH2" s="1">
        <v>17000</v>
      </c>
      <c r="AI2" s="1">
        <v>17500</v>
      </c>
      <c r="AJ2" s="1">
        <v>18000</v>
      </c>
      <c r="AK2" s="1">
        <v>18500</v>
      </c>
      <c r="AL2" s="1">
        <v>19000</v>
      </c>
      <c r="AM2" s="1">
        <v>19500</v>
      </c>
      <c r="AN2" s="1">
        <v>20000</v>
      </c>
      <c r="AO2" s="1">
        <v>20500</v>
      </c>
      <c r="AP2" s="1">
        <v>21000</v>
      </c>
      <c r="AQ2" s="1">
        <v>21500</v>
      </c>
      <c r="AR2" s="1">
        <v>22000</v>
      </c>
      <c r="AS2" s="1">
        <v>22500</v>
      </c>
      <c r="AT2" s="1">
        <v>23000</v>
      </c>
      <c r="AU2" s="1">
        <v>23500</v>
      </c>
      <c r="AV2" s="1">
        <v>24000</v>
      </c>
      <c r="AW2" s="1">
        <v>24500</v>
      </c>
      <c r="AX2" s="1">
        <v>25000</v>
      </c>
      <c r="AY2" s="1">
        <v>25500</v>
      </c>
      <c r="AZ2" s="1">
        <v>26000</v>
      </c>
      <c r="BA2" s="1">
        <v>26500</v>
      </c>
      <c r="BB2" s="1">
        <v>27000</v>
      </c>
      <c r="BC2" s="1">
        <v>27500</v>
      </c>
      <c r="BD2" s="1">
        <v>28000</v>
      </c>
      <c r="BE2" s="1">
        <v>28500</v>
      </c>
      <c r="BF2" s="1">
        <v>29000</v>
      </c>
      <c r="BG2" s="1">
        <v>29500</v>
      </c>
      <c r="BH2" s="1">
        <v>30000</v>
      </c>
      <c r="BI2" s="1">
        <v>30500</v>
      </c>
      <c r="BJ2" s="1">
        <v>31000</v>
      </c>
      <c r="BK2" s="1">
        <v>31500</v>
      </c>
      <c r="BL2" s="1">
        <v>32000</v>
      </c>
      <c r="BM2" s="1">
        <v>32500</v>
      </c>
      <c r="BN2" s="1">
        <v>33000</v>
      </c>
      <c r="BO2" s="1">
        <v>33500</v>
      </c>
      <c r="BP2" s="1">
        <v>34000</v>
      </c>
      <c r="BQ2" s="1">
        <v>34500</v>
      </c>
      <c r="BR2" s="1">
        <v>35000</v>
      </c>
      <c r="BS2" s="1">
        <v>35500</v>
      </c>
      <c r="BT2" s="1">
        <v>36000</v>
      </c>
      <c r="BU2" s="1">
        <v>36500</v>
      </c>
      <c r="BV2" s="1">
        <v>37000</v>
      </c>
      <c r="BW2" s="1">
        <v>37500</v>
      </c>
      <c r="BX2" s="1">
        <v>38000</v>
      </c>
      <c r="BY2" s="1">
        <v>38500</v>
      </c>
      <c r="BZ2" s="1">
        <v>39000</v>
      </c>
      <c r="CA2" s="1">
        <v>39500</v>
      </c>
      <c r="CB2" s="1">
        <v>40000</v>
      </c>
      <c r="CC2" s="1">
        <v>40500</v>
      </c>
      <c r="CD2" s="1">
        <v>41000</v>
      </c>
      <c r="CE2" s="1">
        <v>41500</v>
      </c>
      <c r="CF2" s="1">
        <v>42000</v>
      </c>
      <c r="CG2" s="1">
        <v>42500</v>
      </c>
      <c r="CH2" s="1">
        <v>43000</v>
      </c>
      <c r="CI2" s="1">
        <v>43500</v>
      </c>
      <c r="CJ2" s="1">
        <v>44000</v>
      </c>
      <c r="CK2" s="1">
        <v>44500</v>
      </c>
      <c r="CL2" s="1">
        <v>45000</v>
      </c>
      <c r="CM2" s="1">
        <v>45500</v>
      </c>
      <c r="CN2" s="1">
        <v>46000</v>
      </c>
      <c r="CO2" s="1">
        <v>46500</v>
      </c>
      <c r="CP2" s="1">
        <v>47000</v>
      </c>
      <c r="CQ2" s="1">
        <v>47500</v>
      </c>
      <c r="CR2" s="1">
        <v>48000</v>
      </c>
      <c r="CS2" s="1">
        <v>48500</v>
      </c>
      <c r="CT2" s="1">
        <v>49000</v>
      </c>
      <c r="CU2" s="1">
        <v>49500</v>
      </c>
      <c r="CV2" s="1">
        <v>50000</v>
      </c>
      <c r="CW2" s="1">
        <v>50500</v>
      </c>
      <c r="CX2" s="1">
        <v>51000</v>
      </c>
      <c r="CY2" s="1">
        <v>51500</v>
      </c>
      <c r="CZ2" s="1">
        <v>52000</v>
      </c>
      <c r="DA2" s="1">
        <v>52500</v>
      </c>
      <c r="DB2" s="1">
        <v>53000</v>
      </c>
      <c r="DC2" s="1">
        <v>53500</v>
      </c>
      <c r="DD2" s="1">
        <v>54000</v>
      </c>
      <c r="DE2" s="1">
        <v>54500</v>
      </c>
      <c r="DF2" s="1">
        <v>55000</v>
      </c>
      <c r="DG2" s="1">
        <v>55500</v>
      </c>
      <c r="DH2" s="1">
        <v>56000</v>
      </c>
      <c r="DI2" s="1">
        <v>56500</v>
      </c>
      <c r="DJ2" s="1">
        <v>57000</v>
      </c>
      <c r="DK2" s="1">
        <v>57500</v>
      </c>
      <c r="DL2" s="1">
        <v>58000</v>
      </c>
      <c r="DM2" s="1">
        <v>58500</v>
      </c>
      <c r="DN2" s="1">
        <v>59000</v>
      </c>
      <c r="DO2" s="1">
        <v>59500</v>
      </c>
      <c r="DP2" s="1">
        <v>60000</v>
      </c>
      <c r="DQ2" s="1">
        <v>60500</v>
      </c>
      <c r="DR2" s="1">
        <v>61000</v>
      </c>
      <c r="DS2" s="1">
        <v>61500</v>
      </c>
      <c r="DT2" s="1">
        <v>62000</v>
      </c>
      <c r="DU2" s="1">
        <v>62500</v>
      </c>
      <c r="DV2" s="1">
        <v>63000</v>
      </c>
      <c r="DW2" s="1">
        <v>63500</v>
      </c>
      <c r="DX2" s="1">
        <v>64000</v>
      </c>
      <c r="DY2" s="1">
        <v>64500</v>
      </c>
      <c r="DZ2" s="1">
        <v>65000</v>
      </c>
      <c r="EA2" s="1">
        <v>65500</v>
      </c>
      <c r="EB2" s="1">
        <v>66000</v>
      </c>
      <c r="EC2" s="1">
        <v>66500</v>
      </c>
      <c r="ED2" s="1">
        <v>67000</v>
      </c>
      <c r="EE2" s="1">
        <v>67500</v>
      </c>
      <c r="EF2" s="1">
        <v>68000</v>
      </c>
      <c r="EG2" s="1">
        <v>68500</v>
      </c>
      <c r="EH2" s="1">
        <v>69000</v>
      </c>
      <c r="EI2" s="1">
        <v>69500</v>
      </c>
      <c r="EJ2" s="1">
        <v>70000</v>
      </c>
      <c r="EK2" s="1">
        <v>70500</v>
      </c>
      <c r="EL2" s="1">
        <v>71000</v>
      </c>
      <c r="EM2" s="1">
        <v>71500</v>
      </c>
      <c r="EN2" s="1">
        <v>72000</v>
      </c>
      <c r="EO2" s="1">
        <v>72500</v>
      </c>
      <c r="EP2" s="1">
        <v>73000</v>
      </c>
      <c r="EQ2" s="1">
        <v>73500</v>
      </c>
      <c r="ER2" s="1">
        <v>74000</v>
      </c>
      <c r="ES2" s="1">
        <v>74500</v>
      </c>
      <c r="ET2" s="1">
        <v>75000</v>
      </c>
      <c r="EU2" s="1">
        <v>75500</v>
      </c>
      <c r="EV2" s="1">
        <v>76000</v>
      </c>
      <c r="EW2" s="1">
        <v>76500</v>
      </c>
      <c r="EX2" s="1">
        <v>77000</v>
      </c>
      <c r="EY2" s="1">
        <v>77500</v>
      </c>
      <c r="EZ2" s="1">
        <v>78000</v>
      </c>
      <c r="FA2" s="1">
        <v>78500</v>
      </c>
      <c r="FB2" s="1">
        <v>79000</v>
      </c>
      <c r="FC2" s="1">
        <v>79500</v>
      </c>
      <c r="FD2" s="1">
        <v>80000</v>
      </c>
      <c r="FE2" s="1">
        <v>80500</v>
      </c>
      <c r="FF2" s="1">
        <v>81000</v>
      </c>
      <c r="FG2" s="1">
        <v>81500</v>
      </c>
      <c r="FH2" s="1">
        <v>82000</v>
      </c>
      <c r="FI2" s="1">
        <v>82500</v>
      </c>
      <c r="FJ2" s="1">
        <v>83000</v>
      </c>
      <c r="FK2" s="1">
        <v>83500</v>
      </c>
      <c r="FL2" s="1">
        <v>84000</v>
      </c>
      <c r="FM2" s="1">
        <v>84500</v>
      </c>
      <c r="FN2" s="1">
        <v>85000</v>
      </c>
      <c r="FO2" s="1">
        <v>85500</v>
      </c>
      <c r="FP2" s="1">
        <v>86000</v>
      </c>
      <c r="FQ2" s="1">
        <v>86500</v>
      </c>
      <c r="FR2" s="1">
        <v>87000</v>
      </c>
      <c r="FS2" s="1">
        <v>87500</v>
      </c>
      <c r="FT2" s="1">
        <v>88000</v>
      </c>
      <c r="FU2" s="1">
        <v>88500</v>
      </c>
      <c r="FV2" s="1">
        <v>89000</v>
      </c>
      <c r="FW2" s="1">
        <v>89500</v>
      </c>
      <c r="FX2" s="1">
        <v>90000</v>
      </c>
      <c r="FY2" s="1">
        <v>90500</v>
      </c>
      <c r="FZ2" s="1">
        <v>91000</v>
      </c>
      <c r="GA2" s="1">
        <v>91500</v>
      </c>
      <c r="GB2" s="1">
        <v>92000</v>
      </c>
      <c r="GC2" s="1">
        <v>92500</v>
      </c>
      <c r="GD2" s="1">
        <v>93000</v>
      </c>
      <c r="GE2" s="1">
        <v>93500</v>
      </c>
      <c r="GF2" s="1">
        <v>94000</v>
      </c>
      <c r="GG2" s="1">
        <v>94500</v>
      </c>
      <c r="GH2" s="1">
        <v>95000</v>
      </c>
      <c r="GI2" s="1">
        <v>95500</v>
      </c>
      <c r="GJ2" s="1">
        <v>96000</v>
      </c>
      <c r="GK2" s="1">
        <v>96500</v>
      </c>
      <c r="GL2" s="1">
        <v>97000</v>
      </c>
      <c r="GM2" s="1">
        <v>97500</v>
      </c>
      <c r="GN2" s="1">
        <v>98000</v>
      </c>
      <c r="GO2" s="1">
        <v>98500</v>
      </c>
      <c r="GP2" s="1">
        <v>99000</v>
      </c>
      <c r="GQ2" s="1">
        <v>99500</v>
      </c>
      <c r="GR2" s="1">
        <v>100000</v>
      </c>
    </row>
    <row r="3" spans="1:200" x14ac:dyDescent="0.35">
      <c r="A3" s="2" t="s">
        <v>0</v>
      </c>
      <c r="B3">
        <v>19137</v>
      </c>
      <c r="C3">
        <v>24086</v>
      </c>
      <c r="D3">
        <v>39831</v>
      </c>
      <c r="E3">
        <v>37764</v>
      </c>
      <c r="F3">
        <v>50365</v>
      </c>
      <c r="G3">
        <v>65900</v>
      </c>
      <c r="H3">
        <v>82812</v>
      </c>
      <c r="I3">
        <v>67905</v>
      </c>
      <c r="J3">
        <v>81031</v>
      </c>
      <c r="K3">
        <v>92634</v>
      </c>
      <c r="L3">
        <v>106459</v>
      </c>
      <c r="M3">
        <v>121894</v>
      </c>
      <c r="N3">
        <v>137842</v>
      </c>
      <c r="O3">
        <v>155426</v>
      </c>
      <c r="P3">
        <v>175232</v>
      </c>
      <c r="Q3">
        <v>132916</v>
      </c>
      <c r="R3">
        <v>144469</v>
      </c>
      <c r="S3">
        <v>157885</v>
      </c>
      <c r="T3">
        <v>171818</v>
      </c>
      <c r="U3">
        <v>185305</v>
      </c>
      <c r="V3">
        <v>197074</v>
      </c>
      <c r="W3">
        <v>211128</v>
      </c>
      <c r="X3">
        <v>225343</v>
      </c>
      <c r="Y3">
        <v>242310</v>
      </c>
      <c r="Z3">
        <v>259124</v>
      </c>
      <c r="AA3">
        <v>275768</v>
      </c>
      <c r="AB3">
        <v>290673</v>
      </c>
      <c r="AC3">
        <v>310316</v>
      </c>
      <c r="AD3">
        <v>326250</v>
      </c>
      <c r="AE3">
        <v>349541</v>
      </c>
      <c r="AF3">
        <v>364616</v>
      </c>
      <c r="AG3">
        <v>270151</v>
      </c>
      <c r="AH3">
        <v>282560</v>
      </c>
      <c r="AI3">
        <v>295332</v>
      </c>
      <c r="AJ3">
        <v>307984</v>
      </c>
      <c r="AK3">
        <v>322664</v>
      </c>
      <c r="AL3">
        <v>334643</v>
      </c>
      <c r="AM3">
        <v>349533</v>
      </c>
      <c r="AN3">
        <v>362851</v>
      </c>
      <c r="AO3">
        <v>376865</v>
      </c>
      <c r="AP3">
        <v>390491</v>
      </c>
      <c r="AQ3">
        <v>399998</v>
      </c>
      <c r="AR3">
        <v>415989</v>
      </c>
      <c r="AS3">
        <v>430105</v>
      </c>
      <c r="AT3">
        <v>444639</v>
      </c>
      <c r="AU3">
        <v>462754</v>
      </c>
      <c r="AV3">
        <v>476358</v>
      </c>
      <c r="AW3">
        <v>490849</v>
      </c>
      <c r="AX3">
        <v>507447</v>
      </c>
      <c r="AY3">
        <v>526744</v>
      </c>
      <c r="AZ3">
        <v>544468</v>
      </c>
      <c r="BA3">
        <v>559387</v>
      </c>
      <c r="BB3">
        <v>577080</v>
      </c>
      <c r="BC3">
        <v>594831</v>
      </c>
      <c r="BD3">
        <v>610497</v>
      </c>
      <c r="BE3">
        <v>630793</v>
      </c>
      <c r="BF3">
        <v>649146</v>
      </c>
      <c r="BG3">
        <v>665574</v>
      </c>
      <c r="BH3">
        <v>684315</v>
      </c>
      <c r="BI3">
        <v>703642</v>
      </c>
      <c r="BJ3">
        <v>727498</v>
      </c>
      <c r="BK3">
        <v>744300</v>
      </c>
      <c r="BL3">
        <v>761535</v>
      </c>
      <c r="BM3">
        <v>785981</v>
      </c>
      <c r="BN3">
        <v>573287</v>
      </c>
      <c r="BO3">
        <v>582247</v>
      </c>
      <c r="BP3">
        <v>598652</v>
      </c>
      <c r="BQ3">
        <v>607693</v>
      </c>
      <c r="BR3">
        <v>623675</v>
      </c>
      <c r="BS3">
        <v>632538</v>
      </c>
      <c r="BT3">
        <v>651002</v>
      </c>
      <c r="BU3">
        <v>660265</v>
      </c>
      <c r="BV3">
        <v>681120</v>
      </c>
      <c r="BW3">
        <v>690509</v>
      </c>
      <c r="BX3">
        <v>707492</v>
      </c>
      <c r="BY3">
        <v>717160</v>
      </c>
      <c r="BZ3">
        <v>737423</v>
      </c>
      <c r="CA3">
        <v>747279</v>
      </c>
      <c r="CB3">
        <v>765499</v>
      </c>
      <c r="CC3">
        <v>775163</v>
      </c>
      <c r="CD3">
        <v>793574</v>
      </c>
      <c r="CE3">
        <v>803702</v>
      </c>
      <c r="CF3">
        <v>822213</v>
      </c>
      <c r="CG3">
        <v>832500</v>
      </c>
      <c r="CH3">
        <v>842334</v>
      </c>
      <c r="CI3">
        <v>864841</v>
      </c>
      <c r="CJ3">
        <v>874837</v>
      </c>
      <c r="CK3">
        <v>895914</v>
      </c>
      <c r="CL3">
        <v>906079</v>
      </c>
      <c r="CM3">
        <v>924182</v>
      </c>
      <c r="CN3">
        <v>934689</v>
      </c>
      <c r="CO3">
        <v>959695</v>
      </c>
      <c r="CP3">
        <v>969799</v>
      </c>
      <c r="CQ3">
        <v>992381</v>
      </c>
      <c r="CR3">
        <v>1002639</v>
      </c>
      <c r="CS3">
        <v>1019182</v>
      </c>
      <c r="CT3">
        <v>1030368</v>
      </c>
      <c r="CU3">
        <v>1055630</v>
      </c>
      <c r="CV3">
        <v>1066608</v>
      </c>
      <c r="CW3">
        <v>1091225</v>
      </c>
      <c r="CX3">
        <v>1102066</v>
      </c>
      <c r="CY3">
        <v>1127268</v>
      </c>
      <c r="CZ3">
        <v>1138328</v>
      </c>
      <c r="DA3">
        <v>1158775</v>
      </c>
      <c r="DB3">
        <v>1169647</v>
      </c>
      <c r="DC3">
        <v>1196342</v>
      </c>
      <c r="DD3">
        <v>1207513</v>
      </c>
      <c r="DE3">
        <v>1231195</v>
      </c>
      <c r="DF3">
        <v>1242395</v>
      </c>
      <c r="DG3">
        <v>1266586</v>
      </c>
      <c r="DH3">
        <v>1278081</v>
      </c>
      <c r="DI3">
        <v>1303928</v>
      </c>
      <c r="DJ3">
        <v>1315366</v>
      </c>
      <c r="DK3">
        <v>1342619</v>
      </c>
      <c r="DL3">
        <v>1354167</v>
      </c>
      <c r="DM3">
        <v>1378990</v>
      </c>
      <c r="DN3">
        <v>1390622</v>
      </c>
      <c r="DO3">
        <v>1419523</v>
      </c>
      <c r="DP3">
        <v>1431556</v>
      </c>
      <c r="DQ3">
        <v>1456412</v>
      </c>
      <c r="DR3">
        <v>1468259</v>
      </c>
      <c r="DS3">
        <v>1502604</v>
      </c>
      <c r="DT3">
        <v>1515013</v>
      </c>
      <c r="DU3">
        <v>1536546</v>
      </c>
      <c r="DV3">
        <v>1548823</v>
      </c>
      <c r="DW3">
        <v>1578141</v>
      </c>
      <c r="DX3">
        <v>1590602</v>
      </c>
      <c r="DY3">
        <v>1603354</v>
      </c>
      <c r="DZ3">
        <v>1634952</v>
      </c>
      <c r="EA3">
        <v>1647508</v>
      </c>
      <c r="EB3">
        <v>1211515</v>
      </c>
      <c r="EC3">
        <v>1220848</v>
      </c>
      <c r="ED3">
        <v>1230431</v>
      </c>
      <c r="EE3">
        <v>1239604</v>
      </c>
      <c r="EF3">
        <v>1265058</v>
      </c>
      <c r="EG3">
        <v>1274526</v>
      </c>
      <c r="EH3">
        <v>1284056</v>
      </c>
      <c r="EI3">
        <v>1293767</v>
      </c>
      <c r="EJ3">
        <v>1317248</v>
      </c>
      <c r="EK3">
        <v>1326842</v>
      </c>
      <c r="EL3">
        <v>1336522</v>
      </c>
      <c r="EM3">
        <v>1346293</v>
      </c>
      <c r="EN3">
        <v>1374884</v>
      </c>
      <c r="EO3">
        <v>1384631</v>
      </c>
      <c r="EP3">
        <v>1394337</v>
      </c>
      <c r="EQ3">
        <v>1404101</v>
      </c>
      <c r="ER3">
        <v>1431091</v>
      </c>
      <c r="ES3">
        <v>1441023</v>
      </c>
      <c r="ET3">
        <v>1451094</v>
      </c>
      <c r="EU3">
        <v>1461149</v>
      </c>
      <c r="EV3">
        <v>1490838</v>
      </c>
      <c r="EW3">
        <v>1500726</v>
      </c>
      <c r="EX3">
        <v>1510793</v>
      </c>
      <c r="EY3">
        <v>1520596</v>
      </c>
      <c r="EZ3">
        <v>1550260</v>
      </c>
      <c r="FA3">
        <v>1560702</v>
      </c>
      <c r="FB3">
        <v>1570711</v>
      </c>
      <c r="FC3">
        <v>1581013</v>
      </c>
      <c r="FD3">
        <v>1609863</v>
      </c>
      <c r="FE3">
        <v>1620204</v>
      </c>
      <c r="FF3">
        <v>1630899</v>
      </c>
      <c r="FG3">
        <v>1641043</v>
      </c>
      <c r="FH3">
        <v>1669206</v>
      </c>
      <c r="FI3">
        <v>1679540</v>
      </c>
      <c r="FJ3">
        <v>1690090</v>
      </c>
      <c r="FK3">
        <v>1700236</v>
      </c>
      <c r="FL3">
        <v>1727191</v>
      </c>
      <c r="FM3">
        <v>1737838</v>
      </c>
      <c r="FN3">
        <v>1748318</v>
      </c>
      <c r="FO3">
        <v>1758909</v>
      </c>
      <c r="FP3">
        <v>1769460</v>
      </c>
      <c r="FQ3">
        <v>1805184</v>
      </c>
      <c r="FR3">
        <v>1816146</v>
      </c>
      <c r="FS3">
        <v>1826713</v>
      </c>
      <c r="FT3">
        <v>1837288</v>
      </c>
      <c r="FU3">
        <v>1867754</v>
      </c>
      <c r="FV3">
        <v>1878629</v>
      </c>
      <c r="FW3">
        <v>1889403</v>
      </c>
      <c r="FX3">
        <v>1899780</v>
      </c>
      <c r="FY3">
        <v>1930499</v>
      </c>
      <c r="FZ3">
        <v>1941485</v>
      </c>
      <c r="GA3">
        <v>1952302</v>
      </c>
      <c r="GB3">
        <v>1963200</v>
      </c>
      <c r="GC3">
        <v>1999980</v>
      </c>
      <c r="GD3">
        <v>2011298</v>
      </c>
      <c r="GE3">
        <v>2022276</v>
      </c>
      <c r="GF3">
        <v>2032937</v>
      </c>
      <c r="GG3">
        <v>2064562</v>
      </c>
      <c r="GH3">
        <v>2076176</v>
      </c>
      <c r="GI3">
        <v>2087266</v>
      </c>
      <c r="GJ3">
        <v>2098304</v>
      </c>
      <c r="GK3">
        <v>2126779</v>
      </c>
      <c r="GL3">
        <v>2138472</v>
      </c>
      <c r="GM3">
        <v>2149270</v>
      </c>
      <c r="GN3">
        <v>2160871</v>
      </c>
      <c r="GO3">
        <v>2195941</v>
      </c>
      <c r="GP3">
        <v>2207331</v>
      </c>
      <c r="GQ3">
        <v>2218380</v>
      </c>
      <c r="GR3">
        <v>2229857</v>
      </c>
    </row>
    <row r="4" spans="1:200" x14ac:dyDescent="0.35">
      <c r="A4" t="s">
        <v>1</v>
      </c>
      <c r="B4">
        <v>19188</v>
      </c>
      <c r="C4">
        <v>24202</v>
      </c>
      <c r="D4">
        <v>39950</v>
      </c>
      <c r="E4">
        <v>37999</v>
      </c>
      <c r="F4">
        <v>50613</v>
      </c>
      <c r="G4">
        <v>66140</v>
      </c>
      <c r="H4">
        <v>83058</v>
      </c>
      <c r="I4">
        <v>68397</v>
      </c>
      <c r="J4">
        <v>81558</v>
      </c>
      <c r="K4">
        <v>93091</v>
      </c>
      <c r="L4">
        <v>106956</v>
      </c>
      <c r="M4">
        <v>122412</v>
      </c>
      <c r="N4">
        <v>138333</v>
      </c>
      <c r="O4">
        <v>155938</v>
      </c>
      <c r="P4">
        <v>175793</v>
      </c>
      <c r="Q4">
        <v>133938</v>
      </c>
      <c r="R4">
        <v>145476</v>
      </c>
      <c r="S4">
        <v>158882</v>
      </c>
      <c r="T4">
        <v>172890</v>
      </c>
      <c r="U4">
        <v>186411</v>
      </c>
      <c r="V4">
        <v>198042</v>
      </c>
      <c r="W4">
        <v>212137</v>
      </c>
      <c r="X4">
        <v>226364</v>
      </c>
      <c r="Y4">
        <v>243345</v>
      </c>
      <c r="Z4">
        <v>260156</v>
      </c>
      <c r="AA4">
        <v>276810</v>
      </c>
      <c r="AB4">
        <v>291737</v>
      </c>
      <c r="AC4">
        <v>311390</v>
      </c>
      <c r="AD4">
        <v>327322</v>
      </c>
      <c r="AE4">
        <v>350583</v>
      </c>
      <c r="AF4">
        <v>365701</v>
      </c>
      <c r="AG4">
        <v>272177</v>
      </c>
      <c r="AH4">
        <v>284618</v>
      </c>
      <c r="AI4">
        <v>297421</v>
      </c>
      <c r="AJ4">
        <v>310030</v>
      </c>
      <c r="AK4">
        <v>324771</v>
      </c>
      <c r="AL4">
        <v>336736</v>
      </c>
      <c r="AM4">
        <v>351704</v>
      </c>
      <c r="AN4">
        <v>365027</v>
      </c>
      <c r="AO4">
        <v>379060</v>
      </c>
      <c r="AP4">
        <v>392707</v>
      </c>
      <c r="AQ4">
        <v>402046</v>
      </c>
      <c r="AR4">
        <v>418006</v>
      </c>
      <c r="AS4">
        <v>432125</v>
      </c>
      <c r="AT4">
        <v>446703</v>
      </c>
      <c r="AU4">
        <v>464879</v>
      </c>
      <c r="AV4">
        <v>478460</v>
      </c>
      <c r="AW4">
        <v>492926</v>
      </c>
      <c r="AX4">
        <v>509575</v>
      </c>
      <c r="AY4">
        <v>528934</v>
      </c>
      <c r="AZ4">
        <v>546604</v>
      </c>
      <c r="BA4">
        <v>561630</v>
      </c>
      <c r="BB4">
        <v>579295</v>
      </c>
      <c r="BC4">
        <v>597017</v>
      </c>
      <c r="BD4">
        <v>612677</v>
      </c>
      <c r="BE4">
        <v>632981</v>
      </c>
      <c r="BF4">
        <v>651321</v>
      </c>
      <c r="BG4">
        <v>667767</v>
      </c>
      <c r="BH4">
        <v>686515</v>
      </c>
      <c r="BI4">
        <v>705883</v>
      </c>
      <c r="BJ4">
        <v>729692</v>
      </c>
      <c r="BK4">
        <v>746512</v>
      </c>
      <c r="BL4">
        <v>763885</v>
      </c>
      <c r="BM4">
        <v>788255</v>
      </c>
      <c r="BN4">
        <v>577489</v>
      </c>
      <c r="BO4">
        <v>586232</v>
      </c>
      <c r="BP4">
        <v>602822</v>
      </c>
      <c r="BQ4">
        <v>611635</v>
      </c>
      <c r="BR4">
        <v>627944</v>
      </c>
      <c r="BS4">
        <v>636588</v>
      </c>
      <c r="BT4">
        <v>655189</v>
      </c>
      <c r="BU4">
        <v>664214</v>
      </c>
      <c r="BV4">
        <v>685459</v>
      </c>
      <c r="BW4">
        <v>694618</v>
      </c>
      <c r="BX4">
        <v>711811</v>
      </c>
      <c r="BY4">
        <v>721214</v>
      </c>
      <c r="BZ4">
        <v>741849</v>
      </c>
      <c r="CA4">
        <v>751415</v>
      </c>
      <c r="CB4">
        <v>769923</v>
      </c>
      <c r="CC4">
        <v>779295</v>
      </c>
      <c r="CD4">
        <v>798077</v>
      </c>
      <c r="CE4">
        <v>807840</v>
      </c>
      <c r="CF4">
        <v>826667</v>
      </c>
      <c r="CG4">
        <v>836703</v>
      </c>
      <c r="CH4">
        <v>846432</v>
      </c>
      <c r="CI4">
        <v>869063</v>
      </c>
      <c r="CJ4">
        <v>878990</v>
      </c>
      <c r="CK4">
        <v>900191</v>
      </c>
      <c r="CL4">
        <v>910258</v>
      </c>
      <c r="CM4">
        <v>928359</v>
      </c>
      <c r="CN4">
        <v>938784</v>
      </c>
      <c r="CO4">
        <v>964038</v>
      </c>
      <c r="CP4">
        <v>974100</v>
      </c>
      <c r="CQ4">
        <v>996803</v>
      </c>
      <c r="CR4">
        <v>1007006</v>
      </c>
      <c r="CS4">
        <v>1023560</v>
      </c>
      <c r="CT4">
        <v>1034689</v>
      </c>
      <c r="CU4">
        <v>1060043</v>
      </c>
      <c r="CV4">
        <v>1070936</v>
      </c>
      <c r="CW4">
        <v>1095595</v>
      </c>
      <c r="CX4">
        <v>1106492</v>
      </c>
      <c r="CY4">
        <v>1131692</v>
      </c>
      <c r="CZ4">
        <v>1142712</v>
      </c>
      <c r="DA4">
        <v>1163312</v>
      </c>
      <c r="DB4">
        <v>1174190</v>
      </c>
      <c r="DC4">
        <v>1200936</v>
      </c>
      <c r="DD4">
        <v>1212159</v>
      </c>
      <c r="DE4">
        <v>1235728</v>
      </c>
      <c r="DF4">
        <v>1246932</v>
      </c>
      <c r="DG4">
        <v>1271134</v>
      </c>
      <c r="DH4">
        <v>1282620</v>
      </c>
      <c r="DI4">
        <v>1308457</v>
      </c>
      <c r="DJ4">
        <v>1319972</v>
      </c>
      <c r="DK4">
        <v>1347209</v>
      </c>
      <c r="DL4">
        <v>1358797</v>
      </c>
      <c r="DM4">
        <v>1383626</v>
      </c>
      <c r="DN4">
        <v>1395273</v>
      </c>
      <c r="DO4">
        <v>1424126</v>
      </c>
      <c r="DP4">
        <v>1436210</v>
      </c>
      <c r="DQ4">
        <v>1461063</v>
      </c>
      <c r="DR4">
        <v>1473017</v>
      </c>
      <c r="DS4">
        <v>1507254</v>
      </c>
      <c r="DT4">
        <v>1519746</v>
      </c>
      <c r="DU4">
        <v>1541341</v>
      </c>
      <c r="DV4">
        <v>1553670</v>
      </c>
      <c r="DW4">
        <v>1583422</v>
      </c>
      <c r="DX4">
        <v>1595695</v>
      </c>
      <c r="DY4">
        <v>1608235</v>
      </c>
      <c r="DZ4">
        <v>1639940</v>
      </c>
      <c r="EA4">
        <v>1652300</v>
      </c>
      <c r="EB4">
        <v>1220249</v>
      </c>
      <c r="EC4">
        <v>1229399</v>
      </c>
      <c r="ED4">
        <v>1238792</v>
      </c>
      <c r="EE4">
        <v>1247807</v>
      </c>
      <c r="EF4">
        <v>1273778</v>
      </c>
      <c r="EG4">
        <v>1283024</v>
      </c>
      <c r="EH4">
        <v>1292381</v>
      </c>
      <c r="EI4">
        <v>1301928</v>
      </c>
      <c r="EJ4">
        <v>1326238</v>
      </c>
      <c r="EK4">
        <v>1335577</v>
      </c>
      <c r="EL4">
        <v>1345046</v>
      </c>
      <c r="EM4">
        <v>1354684</v>
      </c>
      <c r="EN4">
        <v>1383751</v>
      </c>
      <c r="EO4">
        <v>1393294</v>
      </c>
      <c r="EP4">
        <v>1402764</v>
      </c>
      <c r="EQ4">
        <v>1412366</v>
      </c>
      <c r="ER4">
        <v>1440239</v>
      </c>
      <c r="ES4">
        <v>1449937</v>
      </c>
      <c r="ET4">
        <v>1459783</v>
      </c>
      <c r="EU4">
        <v>1469642</v>
      </c>
      <c r="EV4">
        <v>1499925</v>
      </c>
      <c r="EW4">
        <v>1509589</v>
      </c>
      <c r="EX4">
        <v>1519380</v>
      </c>
      <c r="EY4">
        <v>1529166</v>
      </c>
      <c r="EZ4">
        <v>1559517</v>
      </c>
      <c r="FA4">
        <v>1569691</v>
      </c>
      <c r="FB4">
        <v>1579418</v>
      </c>
      <c r="FC4">
        <v>1589650</v>
      </c>
      <c r="FD4">
        <v>1619081</v>
      </c>
      <c r="FE4">
        <v>1629127</v>
      </c>
      <c r="FF4">
        <v>1639570</v>
      </c>
      <c r="FG4">
        <v>1649674</v>
      </c>
      <c r="FH4">
        <v>1678657</v>
      </c>
      <c r="FI4">
        <v>1688699</v>
      </c>
      <c r="FJ4">
        <v>1698898</v>
      </c>
      <c r="FK4">
        <v>1709011</v>
      </c>
      <c r="FL4">
        <v>1736687</v>
      </c>
      <c r="FM4">
        <v>1747041</v>
      </c>
      <c r="FN4">
        <v>1757279</v>
      </c>
      <c r="FO4">
        <v>1767767</v>
      </c>
      <c r="FP4">
        <v>1778210</v>
      </c>
      <c r="FQ4">
        <v>1814478</v>
      </c>
      <c r="FR4">
        <v>1825134</v>
      </c>
      <c r="FS4">
        <v>1835595</v>
      </c>
      <c r="FT4">
        <v>1846086</v>
      </c>
      <c r="FU4">
        <v>1877158</v>
      </c>
      <c r="FV4">
        <v>1887722</v>
      </c>
      <c r="FW4">
        <v>1898400</v>
      </c>
      <c r="FX4">
        <v>1908772</v>
      </c>
      <c r="FY4">
        <v>1939845</v>
      </c>
      <c r="FZ4">
        <v>1950504</v>
      </c>
      <c r="GA4">
        <v>1961154</v>
      </c>
      <c r="GB4">
        <v>1972011</v>
      </c>
      <c r="GC4">
        <v>2009566</v>
      </c>
      <c r="GD4">
        <v>2020534</v>
      </c>
      <c r="GE4">
        <v>2031318</v>
      </c>
      <c r="GF4">
        <v>2042066</v>
      </c>
      <c r="GG4">
        <v>2074264</v>
      </c>
      <c r="GH4">
        <v>2085525</v>
      </c>
      <c r="GI4">
        <v>2096734</v>
      </c>
      <c r="GJ4">
        <v>2107530</v>
      </c>
      <c r="GK4">
        <v>2136464</v>
      </c>
      <c r="GL4">
        <v>2147781</v>
      </c>
      <c r="GM4">
        <v>2158731</v>
      </c>
      <c r="GN4">
        <v>2170134</v>
      </c>
      <c r="GO4">
        <v>2205688</v>
      </c>
      <c r="GP4">
        <v>2216653</v>
      </c>
      <c r="GQ4">
        <v>2227902</v>
      </c>
      <c r="GR4">
        <v>2239108</v>
      </c>
    </row>
    <row r="5" spans="1:200" x14ac:dyDescent="0.35">
      <c r="A5" t="s">
        <v>2</v>
      </c>
      <c r="B5">
        <v>144</v>
      </c>
      <c r="C5">
        <v>221</v>
      </c>
      <c r="D5">
        <v>316</v>
      </c>
      <c r="E5">
        <v>393</v>
      </c>
      <c r="F5">
        <v>467</v>
      </c>
      <c r="G5">
        <v>558</v>
      </c>
      <c r="H5">
        <v>687</v>
      </c>
      <c r="I5">
        <v>749</v>
      </c>
      <c r="J5">
        <v>855</v>
      </c>
      <c r="K5">
        <v>916</v>
      </c>
      <c r="L5">
        <v>1049</v>
      </c>
      <c r="M5">
        <v>1151</v>
      </c>
      <c r="N5">
        <v>1236</v>
      </c>
      <c r="O5">
        <v>1377</v>
      </c>
      <c r="P5">
        <v>1521</v>
      </c>
      <c r="Q5">
        <v>1492</v>
      </c>
      <c r="R5">
        <v>1615</v>
      </c>
      <c r="S5">
        <v>1698</v>
      </c>
      <c r="T5">
        <v>1770</v>
      </c>
      <c r="U5">
        <v>1916</v>
      </c>
      <c r="V5">
        <v>1979</v>
      </c>
      <c r="W5">
        <v>2032</v>
      </c>
      <c r="X5">
        <v>2131</v>
      </c>
      <c r="Y5">
        <v>2283</v>
      </c>
      <c r="Z5">
        <v>2379</v>
      </c>
      <c r="AA5">
        <v>2517</v>
      </c>
      <c r="AB5">
        <v>2703</v>
      </c>
      <c r="AC5">
        <v>2801</v>
      </c>
      <c r="AD5">
        <v>2901</v>
      </c>
      <c r="AE5">
        <v>3021</v>
      </c>
      <c r="AF5">
        <v>3158</v>
      </c>
      <c r="AG5">
        <v>2952</v>
      </c>
      <c r="AH5">
        <v>3024</v>
      </c>
      <c r="AI5">
        <v>3187</v>
      </c>
      <c r="AJ5">
        <v>3274</v>
      </c>
      <c r="AK5">
        <v>3433</v>
      </c>
      <c r="AL5">
        <v>3521</v>
      </c>
      <c r="AM5">
        <v>3517</v>
      </c>
      <c r="AN5">
        <v>3744</v>
      </c>
      <c r="AO5">
        <v>3837</v>
      </c>
      <c r="AP5">
        <v>3894</v>
      </c>
      <c r="AQ5">
        <v>3937</v>
      </c>
      <c r="AR5">
        <v>4221</v>
      </c>
      <c r="AS5">
        <v>4195</v>
      </c>
      <c r="AT5">
        <v>4327</v>
      </c>
      <c r="AU5">
        <v>4384</v>
      </c>
      <c r="AV5">
        <v>4619</v>
      </c>
      <c r="AW5">
        <v>4602</v>
      </c>
      <c r="AX5">
        <v>4906</v>
      </c>
      <c r="AY5">
        <v>4960</v>
      </c>
      <c r="AZ5">
        <v>5078</v>
      </c>
      <c r="BA5">
        <v>5154</v>
      </c>
      <c r="BB5">
        <v>5282</v>
      </c>
      <c r="BC5">
        <v>5330</v>
      </c>
      <c r="BD5">
        <v>5575</v>
      </c>
      <c r="BE5">
        <v>5553</v>
      </c>
      <c r="BF5">
        <v>5733</v>
      </c>
      <c r="BG5">
        <v>5998</v>
      </c>
      <c r="BH5">
        <v>5961</v>
      </c>
      <c r="BI5">
        <v>6148</v>
      </c>
      <c r="BJ5">
        <v>6301</v>
      </c>
      <c r="BK5">
        <v>6471</v>
      </c>
      <c r="BL5">
        <v>6589</v>
      </c>
      <c r="BM5">
        <v>6730</v>
      </c>
      <c r="BN5">
        <v>6240</v>
      </c>
      <c r="BO5">
        <v>6275</v>
      </c>
      <c r="BP5">
        <v>6345</v>
      </c>
      <c r="BQ5">
        <v>6465</v>
      </c>
      <c r="BR5">
        <v>6590</v>
      </c>
      <c r="BS5">
        <v>6677</v>
      </c>
      <c r="BT5">
        <v>6735</v>
      </c>
      <c r="BU5">
        <v>6689</v>
      </c>
      <c r="BV5">
        <v>7044</v>
      </c>
      <c r="BW5">
        <v>7113</v>
      </c>
      <c r="BX5">
        <v>7180</v>
      </c>
      <c r="BY5">
        <v>7343</v>
      </c>
      <c r="BZ5">
        <v>7409</v>
      </c>
      <c r="CA5">
        <v>7520</v>
      </c>
      <c r="CB5">
        <v>7631</v>
      </c>
      <c r="CC5">
        <v>7822</v>
      </c>
      <c r="CD5">
        <v>7905</v>
      </c>
      <c r="CE5">
        <v>7956</v>
      </c>
      <c r="CF5">
        <v>8074</v>
      </c>
      <c r="CG5">
        <v>8152</v>
      </c>
      <c r="CH5">
        <v>8217</v>
      </c>
      <c r="CI5">
        <v>8424</v>
      </c>
      <c r="CJ5">
        <v>8448</v>
      </c>
      <c r="CK5">
        <v>8602</v>
      </c>
      <c r="CL5">
        <v>8812</v>
      </c>
      <c r="CM5">
        <v>8948</v>
      </c>
      <c r="CN5">
        <v>8975</v>
      </c>
      <c r="CO5">
        <v>9070</v>
      </c>
      <c r="CP5">
        <v>9212</v>
      </c>
      <c r="CQ5">
        <v>9324</v>
      </c>
      <c r="CR5">
        <v>9446</v>
      </c>
      <c r="CS5">
        <v>9471</v>
      </c>
      <c r="CT5">
        <v>9792</v>
      </c>
      <c r="CU5">
        <v>9872</v>
      </c>
      <c r="CV5">
        <v>10086</v>
      </c>
      <c r="CW5">
        <v>10121</v>
      </c>
      <c r="CX5">
        <v>10266</v>
      </c>
      <c r="CY5">
        <v>10370</v>
      </c>
      <c r="CZ5">
        <v>10376</v>
      </c>
      <c r="DA5">
        <v>10628</v>
      </c>
      <c r="DB5">
        <v>10804</v>
      </c>
      <c r="DC5">
        <v>11069</v>
      </c>
      <c r="DD5">
        <v>11032</v>
      </c>
      <c r="DE5">
        <v>11260</v>
      </c>
      <c r="DF5">
        <v>11323</v>
      </c>
      <c r="DG5">
        <v>11332</v>
      </c>
      <c r="DH5">
        <v>11520</v>
      </c>
      <c r="DI5">
        <v>11574</v>
      </c>
      <c r="DJ5">
        <v>11946</v>
      </c>
      <c r="DK5">
        <v>8776</v>
      </c>
      <c r="DL5">
        <v>8867</v>
      </c>
      <c r="DM5">
        <v>8748</v>
      </c>
      <c r="DN5">
        <v>8948</v>
      </c>
      <c r="DO5">
        <v>9147</v>
      </c>
      <c r="DP5">
        <v>9316</v>
      </c>
      <c r="DQ5">
        <v>9493</v>
      </c>
      <c r="DR5">
        <v>9685</v>
      </c>
      <c r="DS5">
        <v>9606</v>
      </c>
      <c r="DT5">
        <v>9374</v>
      </c>
      <c r="DU5">
        <v>9561</v>
      </c>
      <c r="DV5">
        <v>9790</v>
      </c>
      <c r="DW5">
        <v>10837</v>
      </c>
      <c r="DX5">
        <v>9832</v>
      </c>
      <c r="DY5">
        <v>9937</v>
      </c>
      <c r="DZ5">
        <v>12326</v>
      </c>
      <c r="EA5">
        <v>13916</v>
      </c>
      <c r="EB5">
        <v>12679</v>
      </c>
      <c r="EC5">
        <v>12779</v>
      </c>
      <c r="ED5">
        <v>12878</v>
      </c>
      <c r="EE5">
        <v>13086</v>
      </c>
      <c r="EF5">
        <v>13203</v>
      </c>
      <c r="EG5">
        <v>13206</v>
      </c>
      <c r="EH5">
        <v>13170</v>
      </c>
      <c r="EI5">
        <v>13504</v>
      </c>
      <c r="EJ5">
        <v>10155</v>
      </c>
      <c r="EK5">
        <v>9849</v>
      </c>
      <c r="EL5">
        <v>10184</v>
      </c>
      <c r="EM5">
        <v>10241</v>
      </c>
      <c r="EN5">
        <v>10300</v>
      </c>
      <c r="EO5">
        <v>10394</v>
      </c>
      <c r="EP5">
        <v>10377</v>
      </c>
      <c r="EQ5">
        <v>10794</v>
      </c>
      <c r="ER5">
        <v>10713</v>
      </c>
      <c r="ES5">
        <v>10648</v>
      </c>
      <c r="ET5">
        <v>10920</v>
      </c>
      <c r="EU5">
        <v>10989</v>
      </c>
      <c r="EV5">
        <v>11167</v>
      </c>
      <c r="EW5">
        <v>10912</v>
      </c>
      <c r="EX5">
        <v>11189</v>
      </c>
      <c r="EY5">
        <v>11263</v>
      </c>
      <c r="EZ5">
        <v>11423</v>
      </c>
      <c r="FA5">
        <v>11271</v>
      </c>
      <c r="FB5">
        <v>11513</v>
      </c>
      <c r="FC5">
        <v>11529</v>
      </c>
      <c r="FD5">
        <v>11709</v>
      </c>
      <c r="FE5">
        <v>11796</v>
      </c>
      <c r="FF5">
        <v>11723</v>
      </c>
      <c r="FG5">
        <v>12012</v>
      </c>
      <c r="FH5">
        <v>12473</v>
      </c>
      <c r="FI5">
        <v>16403</v>
      </c>
      <c r="FJ5">
        <v>16537</v>
      </c>
      <c r="FK5">
        <v>16494</v>
      </c>
      <c r="FL5">
        <v>16544</v>
      </c>
      <c r="FM5">
        <v>16608</v>
      </c>
      <c r="FN5">
        <v>16815</v>
      </c>
      <c r="FO5">
        <v>16938</v>
      </c>
      <c r="FP5">
        <v>16918</v>
      </c>
      <c r="FQ5">
        <v>17500</v>
      </c>
      <c r="FR5">
        <v>17325</v>
      </c>
      <c r="FS5">
        <v>17397</v>
      </c>
      <c r="FT5">
        <v>14783</v>
      </c>
      <c r="FU5">
        <v>12896</v>
      </c>
      <c r="FV5">
        <v>13021</v>
      </c>
      <c r="FW5">
        <v>12971</v>
      </c>
      <c r="FX5">
        <v>13259</v>
      </c>
      <c r="FY5">
        <v>13448</v>
      </c>
      <c r="FZ5">
        <v>13384</v>
      </c>
      <c r="GA5">
        <v>13369</v>
      </c>
      <c r="GB5">
        <v>13510</v>
      </c>
      <c r="GC5">
        <v>13660</v>
      </c>
      <c r="GD5">
        <v>13753</v>
      </c>
      <c r="GE5">
        <v>13900</v>
      </c>
      <c r="GF5">
        <v>14000</v>
      </c>
      <c r="GG5">
        <v>13979</v>
      </c>
      <c r="GH5">
        <v>14241</v>
      </c>
      <c r="GI5">
        <v>14333</v>
      </c>
      <c r="GJ5">
        <v>14579</v>
      </c>
      <c r="GK5">
        <v>14538</v>
      </c>
      <c r="GL5">
        <v>14645</v>
      </c>
      <c r="GM5">
        <v>14679</v>
      </c>
      <c r="GN5">
        <v>14785</v>
      </c>
      <c r="GO5">
        <v>14939</v>
      </c>
      <c r="GP5">
        <v>15031</v>
      </c>
      <c r="GQ5">
        <v>14930</v>
      </c>
      <c r="GR5">
        <v>15156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Общее_нормальное</vt:lpstr>
      <vt:lpstr>Графики</vt:lpstr>
      <vt:lpstr>insertSort(best)</vt:lpstr>
      <vt:lpstr>insertSort(worst)</vt:lpstr>
      <vt:lpstr>insertSort(average)</vt:lpstr>
      <vt:lpstr>TimSort(best)</vt:lpstr>
      <vt:lpstr>TimSort(worst)</vt:lpstr>
      <vt:lpstr>TimSort(average)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ker1s</dc:creator>
  <cp:lastModifiedBy>ker1s</cp:lastModifiedBy>
  <dcterms:created xsi:type="dcterms:W3CDTF">2023-04-19T12:20:14Z</dcterms:created>
  <dcterms:modified xsi:type="dcterms:W3CDTF">2023-04-19T15:46:56Z</dcterms:modified>
</cp:coreProperties>
</file>