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tp\Учёба\2 симместр\Программирование\PRs\PR-3\report\"/>
    </mc:Choice>
  </mc:AlternateContent>
  <xr:revisionPtr revIDLastSave="0" documentId="13_ncr:1_{2699D2E7-1C7E-4440-95BA-57FDFD5562AC}" xr6:coauthVersionLast="47" xr6:coauthVersionMax="47" xr10:uidLastSave="{00000000-0000-0000-0000-000000000000}"/>
  <bookViews>
    <workbookView xWindow="-110" yWindow="-110" windowWidth="25820" windowHeight="13900" tabRatio="713" activeTab="1" xr2:uid="{00000000-000D-0000-FFFF-FFFF00000000}"/>
  </bookViews>
  <sheets>
    <sheet name="Общее" sheetId="9" r:id="rId1"/>
    <sheet name="Графики" sheetId="10" r:id="rId2"/>
    <sheet name="insertSort(best)" sheetId="2" r:id="rId3"/>
    <sheet name="insertSort(worst)" sheetId="6" r:id="rId4"/>
    <sheet name="insertSort(average)" sheetId="7" r:id="rId5"/>
    <sheet name="TimSort(best)" sheetId="4" r:id="rId6"/>
    <sheet name="TimSort(worst)" sheetId="3" r:id="rId7"/>
    <sheet name="TimSort(average)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<sst xmlns="http://schemas.openxmlformats.org/spreadsheetml/2006/main" count="75" uniqueCount="29">
  <si>
    <t>Число обменов</t>
  </si>
  <si>
    <t>Число сравнений</t>
  </si>
  <si>
    <t>Системное время</t>
  </si>
  <si>
    <t>Сортировка вставками (лучший случай)</t>
  </si>
  <si>
    <t>Сортировка вставками (худший случай)</t>
  </si>
  <si>
    <t>Сортировка TimSort (худший случай)</t>
  </si>
  <si>
    <t>Сортировка TimSort (лучший случай)</t>
  </si>
  <si>
    <t>Сортировка TimSort (средний случай)</t>
  </si>
  <si>
    <t>Сортировка вставками (средний случай)</t>
  </si>
  <si>
    <t>Число обменов(лучший случай)</t>
  </si>
  <si>
    <t>Сортировка вставками</t>
  </si>
  <si>
    <t>Сортировка TimSort</t>
  </si>
  <si>
    <t>Число сравнений(худший случай)</t>
  </si>
  <si>
    <t>Число обменов(худший случай)</t>
  </si>
  <si>
    <t>Число обменов(средний случай)</t>
  </si>
  <si>
    <t>Число сравнений(лучший случай)</t>
  </si>
  <si>
    <t>Число сравнений(средний случай)</t>
  </si>
  <si>
    <t>Системное время (лучший случай)µs,us,мкс</t>
  </si>
  <si>
    <t>Системное время (худший случай) сек.</t>
  </si>
  <si>
    <t>Системное время (средний случай) сек</t>
  </si>
  <si>
    <t>Сортировка вставками (обмены)</t>
  </si>
  <si>
    <t>Лучший случай</t>
  </si>
  <si>
    <t>Худший случай</t>
  </si>
  <si>
    <t>Средний случай</t>
  </si>
  <si>
    <t>Сортировка вставками (сравнения)</t>
  </si>
  <si>
    <t>Сортировка вставками (время)</t>
  </si>
  <si>
    <t>TimSort (обмены)</t>
  </si>
  <si>
    <t>TimSort (сравнения)</t>
  </si>
  <si>
    <t>TimSort (время)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</si>
</sst>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1" fillId="0" borderId="0" xfId="1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2" fillId="0" borderId="0" xfId="0" applyFont="1"/>
    <xf numFmtId="0" fontId="0" fillId="2" borderId="0" xfId="0" applyFill="1"/>
    <xf numFmtId="0" fontId="0" fillId="3" borderId="0" xfId="0" applyFill="1"/>
    <xf numFmtId="164" fontId="1" fillId="0" borderId="0" xfId="1" applyNumberFormat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/>
    <xf numFmtId="0" fontId="3" fillId="0" borderId="0" xfId="0" applyFont="1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Системное время (лучший случай) секунды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Общее!$A$13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Общее!$B$12:$GR$12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Общее!$B$13:$GR$13</c:f>
              <c:numCache>
                <c:formatCode>General</c:formatCode>
                <c:ptCount val="19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2.8000000000000001E-2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4.3999999999999997E-2</c:v>
                </c:pt>
                <c:pt idx="21">
                  <c:v>4.4999999999999998E-2</c:v>
                </c:pt>
                <c:pt idx="22">
                  <c:v>4.7E-2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7.5999999999999998E-2</c:v>
                </c:pt>
                <c:pt idx="29">
                  <c:v>6.0999999999999999E-2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7.2999999999999995E-2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7.6999999999999999E-2</c:v>
                </c:pt>
                <c:pt idx="38">
                  <c:v>0.08</c:v>
                </c:pt>
                <c:pt idx="39">
                  <c:v>8.1000000000000003E-2</c:v>
                </c:pt>
                <c:pt idx="40">
                  <c:v>8.7999999999999995E-2</c:v>
                </c:pt>
                <c:pt idx="41">
                  <c:v>8.4000000000000005E-2</c:v>
                </c:pt>
                <c:pt idx="42">
                  <c:v>8.7999999999999995E-2</c:v>
                </c:pt>
                <c:pt idx="43">
                  <c:v>0.104</c:v>
                </c:pt>
                <c:pt idx="44">
                  <c:v>0.09</c:v>
                </c:pt>
                <c:pt idx="45">
                  <c:v>9.2999999999999999E-2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0.10299999999999999</c:v>
                </c:pt>
                <c:pt idx="50">
                  <c:v>0.104</c:v>
                </c:pt>
                <c:pt idx="51">
                  <c:v>0.14000000000000001</c:v>
                </c:pt>
                <c:pt idx="52">
                  <c:v>0.111</c:v>
                </c:pt>
                <c:pt idx="53">
                  <c:v>0.11</c:v>
                </c:pt>
                <c:pt idx="54">
                  <c:v>0.111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0.121</c:v>
                </c:pt>
                <c:pt idx="59">
                  <c:v>0.122</c:v>
                </c:pt>
                <c:pt idx="60">
                  <c:v>0.126</c:v>
                </c:pt>
                <c:pt idx="61">
                  <c:v>0.124</c:v>
                </c:pt>
                <c:pt idx="62">
                  <c:v>0.127</c:v>
                </c:pt>
                <c:pt idx="63">
                  <c:v>0.128</c:v>
                </c:pt>
                <c:pt idx="64">
                  <c:v>0.14499999999999999</c:v>
                </c:pt>
                <c:pt idx="65">
                  <c:v>0.13400000000000001</c:v>
                </c:pt>
                <c:pt idx="66">
                  <c:v>0.17599999999999999</c:v>
                </c:pt>
                <c:pt idx="67">
                  <c:v>0.14000000000000001</c:v>
                </c:pt>
                <c:pt idx="68">
                  <c:v>0.14199999999999999</c:v>
                </c:pt>
                <c:pt idx="69">
                  <c:v>0.14099999999999999</c:v>
                </c:pt>
                <c:pt idx="70">
                  <c:v>0.14199999999999999</c:v>
                </c:pt>
                <c:pt idx="71">
                  <c:v>0.14299999999999999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0.153</c:v>
                </c:pt>
                <c:pt idx="77">
                  <c:v>0.155</c:v>
                </c:pt>
                <c:pt idx="78">
                  <c:v>0.156</c:v>
                </c:pt>
                <c:pt idx="79">
                  <c:v>0.16</c:v>
                </c:pt>
                <c:pt idx="80">
                  <c:v>0.161</c:v>
                </c:pt>
                <c:pt idx="81">
                  <c:v>0.16300000000000001</c:v>
                </c:pt>
                <c:pt idx="82">
                  <c:v>0.188</c:v>
                </c:pt>
                <c:pt idx="83">
                  <c:v>0.17399999999999999</c:v>
                </c:pt>
                <c:pt idx="84">
                  <c:v>0.17399999999999999</c:v>
                </c:pt>
                <c:pt idx="85">
                  <c:v>0.17299999999999999</c:v>
                </c:pt>
                <c:pt idx="86">
                  <c:v>0.17299999999999999</c:v>
                </c:pt>
                <c:pt idx="87">
                  <c:v>0.17499999999999999</c:v>
                </c:pt>
                <c:pt idx="88">
                  <c:v>0.183</c:v>
                </c:pt>
                <c:pt idx="89">
                  <c:v>0.189</c:v>
                </c:pt>
                <c:pt idx="90">
                  <c:v>0.182</c:v>
                </c:pt>
                <c:pt idx="91">
                  <c:v>0.184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0.20499999999999999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0.20100000000000001</c:v>
                </c:pt>
                <c:pt idx="99">
                  <c:v>0.19700000000000001</c:v>
                </c:pt>
                <c:pt idx="100">
                  <c:v>0.19900000000000001</c:v>
                </c:pt>
                <c:pt idx="101">
                  <c:v>0.20200000000000001</c:v>
                </c:pt>
                <c:pt idx="102">
                  <c:v>0.20300000000000001</c:v>
                </c:pt>
                <c:pt idx="103">
                  <c:v>0.20300000000000001</c:v>
                </c:pt>
                <c:pt idx="104">
                  <c:v>0.20899999999999999</c:v>
                </c:pt>
                <c:pt idx="105">
                  <c:v>0.21199999999999999</c:v>
                </c:pt>
                <c:pt idx="106">
                  <c:v>0.219</c:v>
                </c:pt>
                <c:pt idx="107">
                  <c:v>0.219</c:v>
                </c:pt>
                <c:pt idx="108">
                  <c:v>0.217</c:v>
                </c:pt>
                <c:pt idx="109">
                  <c:v>0.22900000000000001</c:v>
                </c:pt>
                <c:pt idx="110">
                  <c:v>0.22600000000000001</c:v>
                </c:pt>
                <c:pt idx="111">
                  <c:v>0.223</c:v>
                </c:pt>
                <c:pt idx="112">
                  <c:v>0.223</c:v>
                </c:pt>
                <c:pt idx="113">
                  <c:v>0.224</c:v>
                </c:pt>
                <c:pt idx="114">
                  <c:v>0.22500000000000001</c:v>
                </c:pt>
                <c:pt idx="115">
                  <c:v>0.22700000000000001</c:v>
                </c:pt>
                <c:pt idx="116">
                  <c:v>0.22900000000000001</c:v>
                </c:pt>
                <c:pt idx="117">
                  <c:v>0.23400000000000001</c:v>
                </c:pt>
                <c:pt idx="118">
                  <c:v>0.23300000000000001</c:v>
                </c:pt>
                <c:pt idx="119">
                  <c:v>0.23799999999999999</c:v>
                </c:pt>
                <c:pt idx="120">
                  <c:v>0.23699999999999999</c:v>
                </c:pt>
                <c:pt idx="121">
                  <c:v>0.24399999999999999</c:v>
                </c:pt>
                <c:pt idx="122">
                  <c:v>0.24</c:v>
                </c:pt>
                <c:pt idx="123">
                  <c:v>0.245</c:v>
                </c:pt>
                <c:pt idx="124">
                  <c:v>0.247</c:v>
                </c:pt>
                <c:pt idx="125">
                  <c:v>0.247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0.25900000000000001</c:v>
                </c:pt>
                <c:pt idx="131">
                  <c:v>0.25800000000000001</c:v>
                </c:pt>
                <c:pt idx="132">
                  <c:v>0.26300000000000001</c:v>
                </c:pt>
                <c:pt idx="133">
                  <c:v>0.27200000000000002</c:v>
                </c:pt>
                <c:pt idx="134">
                  <c:v>0.26400000000000001</c:v>
                </c:pt>
                <c:pt idx="135">
                  <c:v>0.27500000000000002</c:v>
                </c:pt>
                <c:pt idx="136">
                  <c:v>0.26900000000000002</c:v>
                </c:pt>
                <c:pt idx="137">
                  <c:v>0.26900000000000002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0.34100000000000003</c:v>
                </c:pt>
                <c:pt idx="141">
                  <c:v>0.31</c:v>
                </c:pt>
                <c:pt idx="142">
                  <c:v>0.27900000000000003</c:v>
                </c:pt>
                <c:pt idx="143">
                  <c:v>0.30099999999999999</c:v>
                </c:pt>
                <c:pt idx="144">
                  <c:v>0.29499999999999998</c:v>
                </c:pt>
                <c:pt idx="145">
                  <c:v>0.41099999999999998</c:v>
                </c:pt>
                <c:pt idx="146">
                  <c:v>0.40699999999999997</c:v>
                </c:pt>
                <c:pt idx="147">
                  <c:v>0.3</c:v>
                </c:pt>
                <c:pt idx="148">
                  <c:v>0.40500000000000003</c:v>
                </c:pt>
                <c:pt idx="149">
                  <c:v>0.32</c:v>
                </c:pt>
                <c:pt idx="150">
                  <c:v>0.41399999999999998</c:v>
                </c:pt>
                <c:pt idx="151">
                  <c:v>0.31900000000000001</c:v>
                </c:pt>
                <c:pt idx="152">
                  <c:v>0.40899999999999997</c:v>
                </c:pt>
                <c:pt idx="153">
                  <c:v>0.42299999999999999</c:v>
                </c:pt>
                <c:pt idx="154">
                  <c:v>0.42399999999999999</c:v>
                </c:pt>
                <c:pt idx="155">
                  <c:v>0.32500000000000001</c:v>
                </c:pt>
                <c:pt idx="156">
                  <c:v>0.443</c:v>
                </c:pt>
                <c:pt idx="157">
                  <c:v>0.46</c:v>
                </c:pt>
                <c:pt idx="158">
                  <c:v>0.33600000000000002</c:v>
                </c:pt>
                <c:pt idx="159">
                  <c:v>0.45200000000000001</c:v>
                </c:pt>
                <c:pt idx="160">
                  <c:v>0.47399999999999998</c:v>
                </c:pt>
                <c:pt idx="161">
                  <c:v>0.33900000000000002</c:v>
                </c:pt>
                <c:pt idx="162">
                  <c:v>0.48599999999999999</c:v>
                </c:pt>
                <c:pt idx="163">
                  <c:v>0.47099999999999997</c:v>
                </c:pt>
                <c:pt idx="164">
                  <c:v>0.33700000000000002</c:v>
                </c:pt>
                <c:pt idx="165">
                  <c:v>0.46800000000000003</c:v>
                </c:pt>
                <c:pt idx="166">
                  <c:v>0.49299999999999999</c:v>
                </c:pt>
                <c:pt idx="167">
                  <c:v>0.498</c:v>
                </c:pt>
                <c:pt idx="168">
                  <c:v>0.48599999999999999</c:v>
                </c:pt>
                <c:pt idx="169">
                  <c:v>0.35699999999999998</c:v>
                </c:pt>
                <c:pt idx="170">
                  <c:v>0.51500000000000001</c:v>
                </c:pt>
                <c:pt idx="171">
                  <c:v>0.48399999999999999</c:v>
                </c:pt>
                <c:pt idx="172">
                  <c:v>0.501</c:v>
                </c:pt>
                <c:pt idx="173">
                  <c:v>0.52</c:v>
                </c:pt>
                <c:pt idx="174">
                  <c:v>0.52400000000000002</c:v>
                </c:pt>
                <c:pt idx="175">
                  <c:v>0.36899999999999999</c:v>
                </c:pt>
                <c:pt idx="176">
                  <c:v>0.372</c:v>
                </c:pt>
                <c:pt idx="177">
                  <c:v>0.51800000000000002</c:v>
                </c:pt>
                <c:pt idx="178">
                  <c:v>0.50900000000000001</c:v>
                </c:pt>
                <c:pt idx="179">
                  <c:v>0.52900000000000003</c:v>
                </c:pt>
                <c:pt idx="180">
                  <c:v>0.53600000000000003</c:v>
                </c:pt>
                <c:pt idx="181">
                  <c:v>0.53900000000000003</c:v>
                </c:pt>
                <c:pt idx="182">
                  <c:v>0.50900000000000001</c:v>
                </c:pt>
                <c:pt idx="183">
                  <c:v>0.53</c:v>
                </c:pt>
                <c:pt idx="184">
                  <c:v>0.54900000000000004</c:v>
                </c:pt>
                <c:pt idx="185">
                  <c:v>0.54700000000000004</c:v>
                </c:pt>
                <c:pt idx="186">
                  <c:v>0.54600000000000004</c:v>
                </c:pt>
                <c:pt idx="187">
                  <c:v>0.56100000000000005</c:v>
                </c:pt>
                <c:pt idx="188">
                  <c:v>0.39400000000000002</c:v>
                </c:pt>
                <c:pt idx="189">
                  <c:v>0.54200000000000004</c:v>
                </c:pt>
                <c:pt idx="190">
                  <c:v>0.39600000000000002</c:v>
                </c:pt>
                <c:pt idx="191">
                  <c:v>0.55200000000000005</c:v>
                </c:pt>
                <c:pt idx="192">
                  <c:v>0.40899999999999997</c:v>
                </c:pt>
                <c:pt idx="193">
                  <c:v>0.55100000000000005</c:v>
                </c:pt>
                <c:pt idx="194">
                  <c:v>0.55600000000000005</c:v>
                </c:pt>
                <c:pt idx="195">
                  <c:v>0.42599999999999999</c:v>
                </c:pt>
                <c:pt idx="196">
                  <c:v>0.55800000000000005</c:v>
                </c:pt>
                <c:pt idx="197">
                  <c:v>0.57499999999999996</c:v>
                </c:pt>
                <c:pt idx="198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C-4561-BA9C-FA7D92E2A11B}"/>
            </c:ext>
          </c:extLst>
        </c:ser>
        <c:ser>
          <c:idx val="1"/>
          <c:order val="1"/>
          <c:tx>
            <c:strRef>
              <c:f>Общее!$A$14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Общее!$B$12:$GR$12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Общее!$B$14:$GR$14</c:f>
              <c:numCache>
                <c:formatCode>General</c:formatCode>
                <c:ptCount val="199"/>
                <c:pt idx="0">
                  <c:v>4.2999999999999997E-2</c:v>
                </c:pt>
                <c:pt idx="1">
                  <c:v>8.2000000000000003E-2</c:v>
                </c:pt>
                <c:pt idx="2">
                  <c:v>0.106</c:v>
                </c:pt>
                <c:pt idx="3">
                  <c:v>0.16400000000000001</c:v>
                </c:pt>
                <c:pt idx="4">
                  <c:v>0.189</c:v>
                </c:pt>
                <c:pt idx="5">
                  <c:v>0.21299999999999999</c:v>
                </c:pt>
                <c:pt idx="6">
                  <c:v>0.24199999999999999</c:v>
                </c:pt>
                <c:pt idx="7">
                  <c:v>0.33600000000000002</c:v>
                </c:pt>
                <c:pt idx="8">
                  <c:v>0.378</c:v>
                </c:pt>
                <c:pt idx="9">
                  <c:v>0.41499999999999998</c:v>
                </c:pt>
                <c:pt idx="10">
                  <c:v>0.436</c:v>
                </c:pt>
                <c:pt idx="11">
                  <c:v>0.46300000000000002</c:v>
                </c:pt>
                <c:pt idx="12">
                  <c:v>0.498</c:v>
                </c:pt>
                <c:pt idx="13">
                  <c:v>0.53100000000000003</c:v>
                </c:pt>
                <c:pt idx="14">
                  <c:v>0.54300000000000004</c:v>
                </c:pt>
                <c:pt idx="15">
                  <c:v>0.73799999999999999</c:v>
                </c:pt>
                <c:pt idx="16">
                  <c:v>0.78500000000000003</c:v>
                </c:pt>
                <c:pt idx="17">
                  <c:v>0.81499999999999995</c:v>
                </c:pt>
                <c:pt idx="18">
                  <c:v>0.875</c:v>
                </c:pt>
                <c:pt idx="19">
                  <c:v>0.89600000000000002</c:v>
                </c:pt>
                <c:pt idx="20">
                  <c:v>0.92500000000000004</c:v>
                </c:pt>
                <c:pt idx="21">
                  <c:v>0.95799999999999996</c:v>
                </c:pt>
                <c:pt idx="22">
                  <c:v>0.97299999999999998</c:v>
                </c:pt>
                <c:pt idx="23">
                  <c:v>1.0249999999999999</c:v>
                </c:pt>
                <c:pt idx="24">
                  <c:v>1.0580000000000001</c:v>
                </c:pt>
                <c:pt idx="25">
                  <c:v>1.097</c:v>
                </c:pt>
                <c:pt idx="26">
                  <c:v>1.069</c:v>
                </c:pt>
                <c:pt idx="27">
                  <c:v>1.127</c:v>
                </c:pt>
                <c:pt idx="28">
                  <c:v>1.175</c:v>
                </c:pt>
                <c:pt idx="29">
                  <c:v>1.228</c:v>
                </c:pt>
                <c:pt idx="30">
                  <c:v>1.2270000000000001</c:v>
                </c:pt>
                <c:pt idx="31">
                  <c:v>1.5249999999999999</c:v>
                </c:pt>
                <c:pt idx="32">
                  <c:v>1.57</c:v>
                </c:pt>
                <c:pt idx="33">
                  <c:v>1.5780000000000001</c:v>
                </c:pt>
                <c:pt idx="34">
                  <c:v>1.631</c:v>
                </c:pt>
                <c:pt idx="35">
                  <c:v>1.714</c:v>
                </c:pt>
                <c:pt idx="36">
                  <c:v>1.7949999999999999</c:v>
                </c:pt>
                <c:pt idx="37">
                  <c:v>1.734</c:v>
                </c:pt>
                <c:pt idx="38">
                  <c:v>1.8260000000000001</c:v>
                </c:pt>
                <c:pt idx="39">
                  <c:v>1.913</c:v>
                </c:pt>
                <c:pt idx="40">
                  <c:v>1.8779999999999999</c:v>
                </c:pt>
                <c:pt idx="41">
                  <c:v>1.931</c:v>
                </c:pt>
                <c:pt idx="42">
                  <c:v>2.0019999999999998</c:v>
                </c:pt>
                <c:pt idx="43">
                  <c:v>2.0259999999999998</c:v>
                </c:pt>
                <c:pt idx="44">
                  <c:v>2.0329999999999999</c:v>
                </c:pt>
                <c:pt idx="45">
                  <c:v>1.9950000000000001</c:v>
                </c:pt>
                <c:pt idx="46">
                  <c:v>2.1539999999999999</c:v>
                </c:pt>
                <c:pt idx="47">
                  <c:v>2.1539999999999999</c:v>
                </c:pt>
                <c:pt idx="48">
                  <c:v>2.2189999999999999</c:v>
                </c:pt>
                <c:pt idx="49">
                  <c:v>2.2639999999999998</c:v>
                </c:pt>
                <c:pt idx="50">
                  <c:v>2.2599999999999998</c:v>
                </c:pt>
                <c:pt idx="51">
                  <c:v>2.3159999999999998</c:v>
                </c:pt>
                <c:pt idx="52">
                  <c:v>2.3250000000000002</c:v>
                </c:pt>
                <c:pt idx="53">
                  <c:v>2.3010000000000002</c:v>
                </c:pt>
                <c:pt idx="54">
                  <c:v>2.5110000000000001</c:v>
                </c:pt>
                <c:pt idx="55">
                  <c:v>2.5590000000000002</c:v>
                </c:pt>
                <c:pt idx="56">
                  <c:v>2.5310000000000001</c:v>
                </c:pt>
                <c:pt idx="57">
                  <c:v>2.5449999999999999</c:v>
                </c:pt>
                <c:pt idx="58">
                  <c:v>2.5859999999999999</c:v>
                </c:pt>
                <c:pt idx="59">
                  <c:v>2.669</c:v>
                </c:pt>
                <c:pt idx="60">
                  <c:v>2.63</c:v>
                </c:pt>
                <c:pt idx="61">
                  <c:v>2.6859999999999999</c:v>
                </c:pt>
                <c:pt idx="62">
                  <c:v>2.625</c:v>
                </c:pt>
                <c:pt idx="63">
                  <c:v>2.6379999999999999</c:v>
                </c:pt>
                <c:pt idx="64">
                  <c:v>3.194</c:v>
                </c:pt>
                <c:pt idx="65">
                  <c:v>3.262</c:v>
                </c:pt>
                <c:pt idx="66">
                  <c:v>3.3220000000000001</c:v>
                </c:pt>
                <c:pt idx="67">
                  <c:v>3.3660000000000001</c:v>
                </c:pt>
                <c:pt idx="68">
                  <c:v>3.4660000000000002</c:v>
                </c:pt>
                <c:pt idx="69">
                  <c:v>3.35</c:v>
                </c:pt>
                <c:pt idx="70">
                  <c:v>3.4729999999999999</c:v>
                </c:pt>
                <c:pt idx="71">
                  <c:v>3.5070000000000001</c:v>
                </c:pt>
                <c:pt idx="72">
                  <c:v>3.5950000000000002</c:v>
                </c:pt>
                <c:pt idx="73">
                  <c:v>3.645</c:v>
                </c:pt>
                <c:pt idx="74">
                  <c:v>3.6930000000000001</c:v>
                </c:pt>
                <c:pt idx="75">
                  <c:v>3.7320000000000002</c:v>
                </c:pt>
                <c:pt idx="76">
                  <c:v>3.7170000000000001</c:v>
                </c:pt>
                <c:pt idx="77">
                  <c:v>3.827</c:v>
                </c:pt>
                <c:pt idx="78">
                  <c:v>3.8260000000000001</c:v>
                </c:pt>
                <c:pt idx="79">
                  <c:v>3.8740000000000001</c:v>
                </c:pt>
                <c:pt idx="80">
                  <c:v>3.9089999999999998</c:v>
                </c:pt>
                <c:pt idx="81">
                  <c:v>3.9430000000000001</c:v>
                </c:pt>
                <c:pt idx="82">
                  <c:v>4.0439999999999996</c:v>
                </c:pt>
                <c:pt idx="83">
                  <c:v>3.9969999999999999</c:v>
                </c:pt>
                <c:pt idx="84">
                  <c:v>3.976</c:v>
                </c:pt>
                <c:pt idx="85">
                  <c:v>4.1559999999999997</c:v>
                </c:pt>
                <c:pt idx="86">
                  <c:v>4.1779999999999999</c:v>
                </c:pt>
                <c:pt idx="87">
                  <c:v>4.1820000000000004</c:v>
                </c:pt>
                <c:pt idx="88">
                  <c:v>4.343</c:v>
                </c:pt>
                <c:pt idx="89">
                  <c:v>4.3209999999999997</c:v>
                </c:pt>
                <c:pt idx="90">
                  <c:v>4.3230000000000004</c:v>
                </c:pt>
                <c:pt idx="91">
                  <c:v>4.3899999999999997</c:v>
                </c:pt>
                <c:pt idx="92">
                  <c:v>4.4429999999999996</c:v>
                </c:pt>
                <c:pt idx="93">
                  <c:v>4.4770000000000003</c:v>
                </c:pt>
                <c:pt idx="94">
                  <c:v>4.4800000000000004</c:v>
                </c:pt>
                <c:pt idx="95">
                  <c:v>4.6120000000000001</c:v>
                </c:pt>
                <c:pt idx="96">
                  <c:v>4.5199999999999996</c:v>
                </c:pt>
                <c:pt idx="97">
                  <c:v>4.6459999999999999</c:v>
                </c:pt>
                <c:pt idx="98">
                  <c:v>4.5179999999999998</c:v>
                </c:pt>
                <c:pt idx="99">
                  <c:v>4.7480000000000002</c:v>
                </c:pt>
                <c:pt idx="100">
                  <c:v>4.78</c:v>
                </c:pt>
                <c:pt idx="101">
                  <c:v>4.851</c:v>
                </c:pt>
                <c:pt idx="102">
                  <c:v>4.9130000000000003</c:v>
                </c:pt>
                <c:pt idx="103">
                  <c:v>4.883</c:v>
                </c:pt>
                <c:pt idx="104">
                  <c:v>4.7789999999999999</c:v>
                </c:pt>
                <c:pt idx="105">
                  <c:v>5</c:v>
                </c:pt>
                <c:pt idx="106">
                  <c:v>4.9530000000000003</c:v>
                </c:pt>
                <c:pt idx="107">
                  <c:v>5.1029999999999998</c:v>
                </c:pt>
                <c:pt idx="108">
                  <c:v>4.9800000000000004</c:v>
                </c:pt>
                <c:pt idx="109">
                  <c:v>5.077</c:v>
                </c:pt>
                <c:pt idx="110">
                  <c:v>5.1239999999999997</c:v>
                </c:pt>
                <c:pt idx="111">
                  <c:v>5.1980000000000004</c:v>
                </c:pt>
                <c:pt idx="112">
                  <c:v>5.27</c:v>
                </c:pt>
                <c:pt idx="113">
                  <c:v>4.7439999999999998</c:v>
                </c:pt>
                <c:pt idx="114">
                  <c:v>4.0549999999999997</c:v>
                </c:pt>
                <c:pt idx="115">
                  <c:v>4.056</c:v>
                </c:pt>
                <c:pt idx="116">
                  <c:v>4.1059999999999999</c:v>
                </c:pt>
                <c:pt idx="117">
                  <c:v>4.2089999999999996</c:v>
                </c:pt>
                <c:pt idx="118">
                  <c:v>4.2329999999999997</c:v>
                </c:pt>
                <c:pt idx="119">
                  <c:v>4.29</c:v>
                </c:pt>
                <c:pt idx="120">
                  <c:v>4.3019999999999996</c:v>
                </c:pt>
                <c:pt idx="121">
                  <c:v>4.3230000000000004</c:v>
                </c:pt>
                <c:pt idx="122">
                  <c:v>4.4649999999999999</c:v>
                </c:pt>
                <c:pt idx="123">
                  <c:v>4.3529999999999998</c:v>
                </c:pt>
                <c:pt idx="124">
                  <c:v>4.47</c:v>
                </c:pt>
                <c:pt idx="125">
                  <c:v>4.5129999999999999</c:v>
                </c:pt>
                <c:pt idx="126">
                  <c:v>4.6310000000000002</c:v>
                </c:pt>
                <c:pt idx="127">
                  <c:v>4.5910000000000002</c:v>
                </c:pt>
                <c:pt idx="128">
                  <c:v>4.4420000000000002</c:v>
                </c:pt>
                <c:pt idx="129">
                  <c:v>5.859</c:v>
                </c:pt>
                <c:pt idx="130">
                  <c:v>6.78</c:v>
                </c:pt>
                <c:pt idx="131">
                  <c:v>6.97</c:v>
                </c:pt>
                <c:pt idx="132">
                  <c:v>6.9649999999999999</c:v>
                </c:pt>
                <c:pt idx="133">
                  <c:v>7.016</c:v>
                </c:pt>
                <c:pt idx="134">
                  <c:v>7.16</c:v>
                </c:pt>
                <c:pt idx="135">
                  <c:v>7.1639999999999997</c:v>
                </c:pt>
                <c:pt idx="136">
                  <c:v>6.9770000000000003</c:v>
                </c:pt>
                <c:pt idx="137">
                  <c:v>7.12</c:v>
                </c:pt>
                <c:pt idx="138">
                  <c:v>7.1319999999999997</c:v>
                </c:pt>
                <c:pt idx="139">
                  <c:v>5.5410000000000004</c:v>
                </c:pt>
                <c:pt idx="140">
                  <c:v>5.5369999999999999</c:v>
                </c:pt>
                <c:pt idx="141">
                  <c:v>5.617</c:v>
                </c:pt>
                <c:pt idx="142">
                  <c:v>5.7610000000000001</c:v>
                </c:pt>
                <c:pt idx="143">
                  <c:v>5.7080000000000002</c:v>
                </c:pt>
                <c:pt idx="144">
                  <c:v>5.53</c:v>
                </c:pt>
                <c:pt idx="145">
                  <c:v>5.7889999999999997</c:v>
                </c:pt>
                <c:pt idx="146">
                  <c:v>5.7709999999999999</c:v>
                </c:pt>
                <c:pt idx="147">
                  <c:v>5.69</c:v>
                </c:pt>
                <c:pt idx="148">
                  <c:v>5.9160000000000004</c:v>
                </c:pt>
                <c:pt idx="149">
                  <c:v>5.8810000000000002</c:v>
                </c:pt>
                <c:pt idx="150">
                  <c:v>5.9809999999999999</c:v>
                </c:pt>
                <c:pt idx="151">
                  <c:v>5.9989999999999997</c:v>
                </c:pt>
                <c:pt idx="152">
                  <c:v>6.0339999999999998</c:v>
                </c:pt>
                <c:pt idx="153">
                  <c:v>6.0720000000000001</c:v>
                </c:pt>
                <c:pt idx="154">
                  <c:v>6.125</c:v>
                </c:pt>
                <c:pt idx="155">
                  <c:v>6.2859999999999996</c:v>
                </c:pt>
                <c:pt idx="156">
                  <c:v>6.226</c:v>
                </c:pt>
                <c:pt idx="157">
                  <c:v>6.19</c:v>
                </c:pt>
                <c:pt idx="158">
                  <c:v>6.27</c:v>
                </c:pt>
                <c:pt idx="159">
                  <c:v>6.383</c:v>
                </c:pt>
                <c:pt idx="160">
                  <c:v>6.6120000000000001</c:v>
                </c:pt>
                <c:pt idx="161">
                  <c:v>6.4089999999999998</c:v>
                </c:pt>
                <c:pt idx="162">
                  <c:v>6.4050000000000002</c:v>
                </c:pt>
                <c:pt idx="163">
                  <c:v>7.0030000000000001</c:v>
                </c:pt>
                <c:pt idx="164">
                  <c:v>8.5</c:v>
                </c:pt>
                <c:pt idx="165">
                  <c:v>8.4909999999999997</c:v>
                </c:pt>
                <c:pt idx="166">
                  <c:v>8.6</c:v>
                </c:pt>
                <c:pt idx="167">
                  <c:v>8.4489999999999998</c:v>
                </c:pt>
                <c:pt idx="168">
                  <c:v>8.4689999999999994</c:v>
                </c:pt>
                <c:pt idx="169">
                  <c:v>8.6929999999999996</c:v>
                </c:pt>
                <c:pt idx="170">
                  <c:v>8.6430000000000007</c:v>
                </c:pt>
                <c:pt idx="171">
                  <c:v>8.6389999999999993</c:v>
                </c:pt>
                <c:pt idx="172">
                  <c:v>8.7899999999999991</c:v>
                </c:pt>
                <c:pt idx="173">
                  <c:v>8.875</c:v>
                </c:pt>
                <c:pt idx="174">
                  <c:v>8.8659999999999997</c:v>
                </c:pt>
                <c:pt idx="175">
                  <c:v>6.8209999999999997</c:v>
                </c:pt>
                <c:pt idx="176">
                  <c:v>6.8129999999999997</c:v>
                </c:pt>
                <c:pt idx="177">
                  <c:v>6.9080000000000004</c:v>
                </c:pt>
                <c:pt idx="178">
                  <c:v>6.9660000000000002</c:v>
                </c:pt>
                <c:pt idx="179">
                  <c:v>7.0679999999999996</c:v>
                </c:pt>
                <c:pt idx="180">
                  <c:v>7.0549999999999997</c:v>
                </c:pt>
                <c:pt idx="181">
                  <c:v>6.8840000000000003</c:v>
                </c:pt>
                <c:pt idx="182">
                  <c:v>6.9160000000000004</c:v>
                </c:pt>
                <c:pt idx="183">
                  <c:v>7.1909999999999998</c:v>
                </c:pt>
                <c:pt idx="184">
                  <c:v>7.2530000000000001</c:v>
                </c:pt>
                <c:pt idx="185">
                  <c:v>7.2160000000000002</c:v>
                </c:pt>
                <c:pt idx="186">
                  <c:v>7.0369999999999999</c:v>
                </c:pt>
                <c:pt idx="187">
                  <c:v>7.3689999999999998</c:v>
                </c:pt>
                <c:pt idx="188">
                  <c:v>7.3029999999999999</c:v>
                </c:pt>
                <c:pt idx="189">
                  <c:v>7.4569999999999999</c:v>
                </c:pt>
                <c:pt idx="190">
                  <c:v>7.3449999999999998</c:v>
                </c:pt>
                <c:pt idx="191">
                  <c:v>7.4480000000000004</c:v>
                </c:pt>
                <c:pt idx="192">
                  <c:v>7.5</c:v>
                </c:pt>
                <c:pt idx="193">
                  <c:v>7.3010000000000002</c:v>
                </c:pt>
                <c:pt idx="194">
                  <c:v>7.5309999999999997</c:v>
                </c:pt>
                <c:pt idx="195">
                  <c:v>7.484</c:v>
                </c:pt>
                <c:pt idx="196">
                  <c:v>7.5380000000000003</c:v>
                </c:pt>
                <c:pt idx="197">
                  <c:v>7.66</c:v>
                </c:pt>
                <c:pt idx="198">
                  <c:v>7.7030000000000003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C-4561-BA9C-FA7D92E2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23503"/>
        <c:axId val="1"/>
      </c:lineChart>
      <c:catAx>
        <c:axId val="48252350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523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Сортировка вставками (системное время)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Общее!$A$63</c:f>
              <c:strCache>
                <c:ptCount val="1"/>
                <c:pt idx="0">
                  <c:v>Лучший случай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Общее!$B$62:$GR$62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Общее!$B$63:$GR$63</c:f>
              <c:numCache>
                <c:formatCode>General</c:formatCode>
                <c:ptCount val="19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2.8000000000000001E-2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4.3999999999999997E-2</c:v>
                </c:pt>
                <c:pt idx="21">
                  <c:v>4.4999999999999998E-2</c:v>
                </c:pt>
                <c:pt idx="22">
                  <c:v>4.7E-2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7.5999999999999998E-2</c:v>
                </c:pt>
                <c:pt idx="29">
                  <c:v>6.0999999999999999E-2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7.2999999999999995E-2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7.6999999999999999E-2</c:v>
                </c:pt>
                <c:pt idx="38">
                  <c:v>0.08</c:v>
                </c:pt>
                <c:pt idx="39">
                  <c:v>8.1000000000000003E-2</c:v>
                </c:pt>
                <c:pt idx="40">
                  <c:v>8.7999999999999995E-2</c:v>
                </c:pt>
                <c:pt idx="41">
                  <c:v>8.4000000000000005E-2</c:v>
                </c:pt>
                <c:pt idx="42">
                  <c:v>8.7999999999999995E-2</c:v>
                </c:pt>
                <c:pt idx="43">
                  <c:v>0.104</c:v>
                </c:pt>
                <c:pt idx="44">
                  <c:v>0.09</c:v>
                </c:pt>
                <c:pt idx="45">
                  <c:v>9.2999999999999999E-2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0.10299999999999999</c:v>
                </c:pt>
                <c:pt idx="50">
                  <c:v>0.104</c:v>
                </c:pt>
                <c:pt idx="51">
                  <c:v>0.14000000000000001</c:v>
                </c:pt>
                <c:pt idx="52">
                  <c:v>0.111</c:v>
                </c:pt>
                <c:pt idx="53">
                  <c:v>0.11</c:v>
                </c:pt>
                <c:pt idx="54">
                  <c:v>0.111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0.121</c:v>
                </c:pt>
                <c:pt idx="59">
                  <c:v>0.122</c:v>
                </c:pt>
                <c:pt idx="60">
                  <c:v>0.126</c:v>
                </c:pt>
                <c:pt idx="61">
                  <c:v>0.124</c:v>
                </c:pt>
                <c:pt idx="62">
                  <c:v>0.127</c:v>
                </c:pt>
                <c:pt idx="63">
                  <c:v>0.128</c:v>
                </c:pt>
                <c:pt idx="64">
                  <c:v>0.14499999999999999</c:v>
                </c:pt>
                <c:pt idx="65">
                  <c:v>0.13400000000000001</c:v>
                </c:pt>
                <c:pt idx="66">
                  <c:v>0.17599999999999999</c:v>
                </c:pt>
                <c:pt idx="67">
                  <c:v>0.14000000000000001</c:v>
                </c:pt>
                <c:pt idx="68">
                  <c:v>0.14199999999999999</c:v>
                </c:pt>
                <c:pt idx="69">
                  <c:v>0.14099999999999999</c:v>
                </c:pt>
                <c:pt idx="70">
                  <c:v>0.14199999999999999</c:v>
                </c:pt>
                <c:pt idx="71">
                  <c:v>0.14299999999999999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0.153</c:v>
                </c:pt>
                <c:pt idx="77">
                  <c:v>0.155</c:v>
                </c:pt>
                <c:pt idx="78">
                  <c:v>0.156</c:v>
                </c:pt>
                <c:pt idx="79">
                  <c:v>0.16</c:v>
                </c:pt>
                <c:pt idx="80">
                  <c:v>0.161</c:v>
                </c:pt>
                <c:pt idx="81">
                  <c:v>0.16300000000000001</c:v>
                </c:pt>
                <c:pt idx="82">
                  <c:v>0.188</c:v>
                </c:pt>
                <c:pt idx="83">
                  <c:v>0.17399999999999999</c:v>
                </c:pt>
                <c:pt idx="84">
                  <c:v>0.17399999999999999</c:v>
                </c:pt>
                <c:pt idx="85">
                  <c:v>0.17299999999999999</c:v>
                </c:pt>
                <c:pt idx="86">
                  <c:v>0.17299999999999999</c:v>
                </c:pt>
                <c:pt idx="87">
                  <c:v>0.17499999999999999</c:v>
                </c:pt>
                <c:pt idx="88">
                  <c:v>0.183</c:v>
                </c:pt>
                <c:pt idx="89">
                  <c:v>0.189</c:v>
                </c:pt>
                <c:pt idx="90">
                  <c:v>0.182</c:v>
                </c:pt>
                <c:pt idx="91">
                  <c:v>0.184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0.20499999999999999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0.20100000000000001</c:v>
                </c:pt>
                <c:pt idx="99">
                  <c:v>0.19700000000000001</c:v>
                </c:pt>
                <c:pt idx="100">
                  <c:v>0.19900000000000001</c:v>
                </c:pt>
                <c:pt idx="101">
                  <c:v>0.20200000000000001</c:v>
                </c:pt>
                <c:pt idx="102">
                  <c:v>0.20300000000000001</c:v>
                </c:pt>
                <c:pt idx="103">
                  <c:v>0.20300000000000001</c:v>
                </c:pt>
                <c:pt idx="104">
                  <c:v>0.20899999999999999</c:v>
                </c:pt>
                <c:pt idx="105">
                  <c:v>0.21199999999999999</c:v>
                </c:pt>
                <c:pt idx="106">
                  <c:v>0.219</c:v>
                </c:pt>
                <c:pt idx="107">
                  <c:v>0.219</c:v>
                </c:pt>
                <c:pt idx="108">
                  <c:v>0.217</c:v>
                </c:pt>
                <c:pt idx="109">
                  <c:v>0.22900000000000001</c:v>
                </c:pt>
                <c:pt idx="110">
                  <c:v>0.22600000000000001</c:v>
                </c:pt>
                <c:pt idx="111">
                  <c:v>0.223</c:v>
                </c:pt>
                <c:pt idx="112">
                  <c:v>0.223</c:v>
                </c:pt>
                <c:pt idx="113">
                  <c:v>0.224</c:v>
                </c:pt>
                <c:pt idx="114">
                  <c:v>0.22500000000000001</c:v>
                </c:pt>
                <c:pt idx="115">
                  <c:v>0.22700000000000001</c:v>
                </c:pt>
                <c:pt idx="116">
                  <c:v>0.22900000000000001</c:v>
                </c:pt>
                <c:pt idx="117">
                  <c:v>0.23400000000000001</c:v>
                </c:pt>
                <c:pt idx="118">
                  <c:v>0.23300000000000001</c:v>
                </c:pt>
                <c:pt idx="119">
                  <c:v>0.23799999999999999</c:v>
                </c:pt>
                <c:pt idx="120">
                  <c:v>0.23699999999999999</c:v>
                </c:pt>
                <c:pt idx="121">
                  <c:v>0.24399999999999999</c:v>
                </c:pt>
                <c:pt idx="122">
                  <c:v>0.24</c:v>
                </c:pt>
                <c:pt idx="123">
                  <c:v>0.245</c:v>
                </c:pt>
                <c:pt idx="124">
                  <c:v>0.247</c:v>
                </c:pt>
                <c:pt idx="125">
                  <c:v>0.247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0.25900000000000001</c:v>
                </c:pt>
                <c:pt idx="131">
                  <c:v>0.25800000000000001</c:v>
                </c:pt>
                <c:pt idx="132">
                  <c:v>0.26300000000000001</c:v>
                </c:pt>
                <c:pt idx="133">
                  <c:v>0.27200000000000002</c:v>
                </c:pt>
                <c:pt idx="134">
                  <c:v>0.26400000000000001</c:v>
                </c:pt>
                <c:pt idx="135">
                  <c:v>0.27500000000000002</c:v>
                </c:pt>
                <c:pt idx="136">
                  <c:v>0.26900000000000002</c:v>
                </c:pt>
                <c:pt idx="137">
                  <c:v>0.26900000000000002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0.34100000000000003</c:v>
                </c:pt>
                <c:pt idx="141">
                  <c:v>0.31</c:v>
                </c:pt>
                <c:pt idx="142">
                  <c:v>0.27900000000000003</c:v>
                </c:pt>
                <c:pt idx="143">
                  <c:v>0.30099999999999999</c:v>
                </c:pt>
                <c:pt idx="144">
                  <c:v>0.29499999999999998</c:v>
                </c:pt>
                <c:pt idx="145">
                  <c:v>0.41099999999999998</c:v>
                </c:pt>
                <c:pt idx="146">
                  <c:v>0.40699999999999997</c:v>
                </c:pt>
                <c:pt idx="147">
                  <c:v>0.3</c:v>
                </c:pt>
                <c:pt idx="148">
                  <c:v>0.40500000000000003</c:v>
                </c:pt>
                <c:pt idx="149">
                  <c:v>0.32</c:v>
                </c:pt>
                <c:pt idx="150">
                  <c:v>0.41399999999999998</c:v>
                </c:pt>
                <c:pt idx="151">
                  <c:v>0.31900000000000001</c:v>
                </c:pt>
                <c:pt idx="152">
                  <c:v>0.40899999999999997</c:v>
                </c:pt>
                <c:pt idx="153">
                  <c:v>0.42299999999999999</c:v>
                </c:pt>
                <c:pt idx="154">
                  <c:v>0.42399999999999999</c:v>
                </c:pt>
                <c:pt idx="155">
                  <c:v>0.32500000000000001</c:v>
                </c:pt>
                <c:pt idx="156">
                  <c:v>0.443</c:v>
                </c:pt>
                <c:pt idx="157">
                  <c:v>0.46</c:v>
                </c:pt>
                <c:pt idx="158">
                  <c:v>0.33600000000000002</c:v>
                </c:pt>
                <c:pt idx="159">
                  <c:v>0.45200000000000001</c:v>
                </c:pt>
                <c:pt idx="160">
                  <c:v>0.47399999999999998</c:v>
                </c:pt>
                <c:pt idx="161">
                  <c:v>0.33900000000000002</c:v>
                </c:pt>
                <c:pt idx="162">
                  <c:v>0.48599999999999999</c:v>
                </c:pt>
                <c:pt idx="163">
                  <c:v>0.47099999999999997</c:v>
                </c:pt>
                <c:pt idx="164">
                  <c:v>0.33700000000000002</c:v>
                </c:pt>
                <c:pt idx="165">
                  <c:v>0.46800000000000003</c:v>
                </c:pt>
                <c:pt idx="166">
                  <c:v>0.49299999999999999</c:v>
                </c:pt>
                <c:pt idx="167">
                  <c:v>0.498</c:v>
                </c:pt>
                <c:pt idx="168">
                  <c:v>0.48599999999999999</c:v>
                </c:pt>
                <c:pt idx="169">
                  <c:v>0.35699999999999998</c:v>
                </c:pt>
                <c:pt idx="170">
                  <c:v>0.51500000000000001</c:v>
                </c:pt>
                <c:pt idx="171">
                  <c:v>0.48399999999999999</c:v>
                </c:pt>
                <c:pt idx="172">
                  <c:v>0.501</c:v>
                </c:pt>
                <c:pt idx="173">
                  <c:v>0.52</c:v>
                </c:pt>
                <c:pt idx="174">
                  <c:v>0.52400000000000002</c:v>
                </c:pt>
                <c:pt idx="175">
                  <c:v>0.36899999999999999</c:v>
                </c:pt>
                <c:pt idx="176">
                  <c:v>0.372</c:v>
                </c:pt>
                <c:pt idx="177">
                  <c:v>0.51800000000000002</c:v>
                </c:pt>
                <c:pt idx="178">
                  <c:v>0.50900000000000001</c:v>
                </c:pt>
                <c:pt idx="179">
                  <c:v>0.52900000000000003</c:v>
                </c:pt>
                <c:pt idx="180">
                  <c:v>0.53600000000000003</c:v>
                </c:pt>
                <c:pt idx="181">
                  <c:v>0.53900000000000003</c:v>
                </c:pt>
                <c:pt idx="182">
                  <c:v>0.50900000000000001</c:v>
                </c:pt>
                <c:pt idx="183">
                  <c:v>0.53</c:v>
                </c:pt>
                <c:pt idx="184">
                  <c:v>0.54900000000000004</c:v>
                </c:pt>
                <c:pt idx="185">
                  <c:v>0.54700000000000004</c:v>
                </c:pt>
                <c:pt idx="186">
                  <c:v>0.54600000000000004</c:v>
                </c:pt>
                <c:pt idx="187">
                  <c:v>0.56100000000000005</c:v>
                </c:pt>
                <c:pt idx="188">
                  <c:v>0.39400000000000002</c:v>
                </c:pt>
                <c:pt idx="189">
                  <c:v>0.54200000000000004</c:v>
                </c:pt>
                <c:pt idx="190">
                  <c:v>0.39600000000000002</c:v>
                </c:pt>
                <c:pt idx="191">
                  <c:v>0.55200000000000005</c:v>
                </c:pt>
                <c:pt idx="192">
                  <c:v>0.40899999999999997</c:v>
                </c:pt>
                <c:pt idx="193">
                  <c:v>0.55100000000000005</c:v>
                </c:pt>
                <c:pt idx="194">
                  <c:v>0.55600000000000005</c:v>
                </c:pt>
                <c:pt idx="195">
                  <c:v>0.42599999999999999</c:v>
                </c:pt>
                <c:pt idx="196">
                  <c:v>0.55800000000000005</c:v>
                </c:pt>
                <c:pt idx="197">
                  <c:v>0.57499999999999996</c:v>
                </c:pt>
                <c:pt idx="198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F-47B5-956C-32EA3A8C1DFD}"/>
            </c:ext>
          </c:extLst>
        </c:ser>
        <c:ser>
          <c:idx val="1"/>
          <c:order val="1"/>
          <c:tx>
            <c:strRef>
              <c:f>Общее!$A$64</c:f>
              <c:strCache>
                <c:ptCount val="1"/>
                <c:pt idx="0">
                  <c:v>Худший случай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Общее!$B$62:$GR$62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Общее!$B$64:$GR$64</c:f>
              <c:numCache>
                <c:formatCode>General</c:formatCode>
                <c:ptCount val="199"/>
                <c:pt idx="0">
                  <c:v>1.629</c:v>
                </c:pt>
                <c:pt idx="1">
                  <c:v>3.7040000000000002</c:v>
                </c:pt>
                <c:pt idx="2">
                  <c:v>6.5679999999999996</c:v>
                </c:pt>
                <c:pt idx="3">
                  <c:v>10.378</c:v>
                </c:pt>
                <c:pt idx="4">
                  <c:v>14.882</c:v>
                </c:pt>
                <c:pt idx="5">
                  <c:v>22.221</c:v>
                </c:pt>
                <c:pt idx="6">
                  <c:v>27.553000000000001</c:v>
                </c:pt>
                <c:pt idx="7">
                  <c:v>34.423000000000002</c:v>
                </c:pt>
                <c:pt idx="8">
                  <c:v>45.118000000000002</c:v>
                </c:pt>
                <c:pt idx="9">
                  <c:v>56.561</c:v>
                </c:pt>
                <c:pt idx="10">
                  <c:v>63.097000000000001</c:v>
                </c:pt>
                <c:pt idx="11">
                  <c:v>76.364999999999995</c:v>
                </c:pt>
                <c:pt idx="12">
                  <c:v>85.744</c:v>
                </c:pt>
                <c:pt idx="13">
                  <c:v>96.754999999999995</c:v>
                </c:pt>
                <c:pt idx="14">
                  <c:v>111.764</c:v>
                </c:pt>
                <c:pt idx="15">
                  <c:v>122.163</c:v>
                </c:pt>
                <c:pt idx="16">
                  <c:v>145.79300000000001</c:v>
                </c:pt>
                <c:pt idx="17">
                  <c:v>153.95400000000001</c:v>
                </c:pt>
                <c:pt idx="18">
                  <c:v>167.98500000000001</c:v>
                </c:pt>
                <c:pt idx="19">
                  <c:v>185.05099999999999</c:v>
                </c:pt>
                <c:pt idx="20">
                  <c:v>203.029</c:v>
                </c:pt>
                <c:pt idx="21">
                  <c:v>245.74299999999999</c:v>
                </c:pt>
                <c:pt idx="22">
                  <c:v>244.23699999999999</c:v>
                </c:pt>
                <c:pt idx="23">
                  <c:v>259.16500000000002</c:v>
                </c:pt>
                <c:pt idx="24">
                  <c:v>280.46199999999999</c:v>
                </c:pt>
                <c:pt idx="25">
                  <c:v>303.03699999999998</c:v>
                </c:pt>
                <c:pt idx="26">
                  <c:v>326.26</c:v>
                </c:pt>
                <c:pt idx="27">
                  <c:v>355.30599999999998</c:v>
                </c:pt>
                <c:pt idx="28">
                  <c:v>375.57</c:v>
                </c:pt>
                <c:pt idx="29">
                  <c:v>401.32600000000002</c:v>
                </c:pt>
                <c:pt idx="30">
                  <c:v>427.92200000000003</c:v>
                </c:pt>
                <c:pt idx="31">
                  <c:v>605.38300000000004</c:v>
                </c:pt>
                <c:pt idx="32">
                  <c:v>493.55599999999998</c:v>
                </c:pt>
                <c:pt idx="33">
                  <c:v>752.28099999999995</c:v>
                </c:pt>
                <c:pt idx="34">
                  <c:v>544.79399999999998</c:v>
                </c:pt>
                <c:pt idx="35">
                  <c:v>581.375</c:v>
                </c:pt>
                <c:pt idx="36">
                  <c:v>603.41399999999999</c:v>
                </c:pt>
                <c:pt idx="37">
                  <c:v>633.98800000000006</c:v>
                </c:pt>
                <c:pt idx="38">
                  <c:v>664.10500000000002</c:v>
                </c:pt>
                <c:pt idx="39">
                  <c:v>696.29600000000005</c:v>
                </c:pt>
                <c:pt idx="40">
                  <c:v>736.15099999999995</c:v>
                </c:pt>
                <c:pt idx="41">
                  <c:v>769.76900000000001</c:v>
                </c:pt>
                <c:pt idx="42">
                  <c:v>814.09400000000005</c:v>
                </c:pt>
                <c:pt idx="43">
                  <c:v>854.33399999999995</c:v>
                </c:pt>
                <c:pt idx="44">
                  <c:v>887.38400000000001</c:v>
                </c:pt>
                <c:pt idx="45">
                  <c:v>1196.7629999999999</c:v>
                </c:pt>
                <c:pt idx="46">
                  <c:v>986.58799999999997</c:v>
                </c:pt>
                <c:pt idx="47">
                  <c:v>995.04100000000005</c:v>
                </c:pt>
                <c:pt idx="48">
                  <c:v>1081.001</c:v>
                </c:pt>
                <c:pt idx="49">
                  <c:v>1114.22</c:v>
                </c:pt>
                <c:pt idx="50">
                  <c:v>1141.914</c:v>
                </c:pt>
                <c:pt idx="51">
                  <c:v>1185.2660000000001</c:v>
                </c:pt>
                <c:pt idx="52">
                  <c:v>1230.913</c:v>
                </c:pt>
                <c:pt idx="53">
                  <c:v>1267.5319999999999</c:v>
                </c:pt>
                <c:pt idx="54">
                  <c:v>1307.9849999999999</c:v>
                </c:pt>
                <c:pt idx="55">
                  <c:v>1343.87</c:v>
                </c:pt>
                <c:pt idx="56">
                  <c:v>1392.463</c:v>
                </c:pt>
                <c:pt idx="57">
                  <c:v>1440.319</c:v>
                </c:pt>
                <c:pt idx="58">
                  <c:v>1493.6030000000001</c:v>
                </c:pt>
                <c:pt idx="59">
                  <c:v>1548.9670000000001</c:v>
                </c:pt>
                <c:pt idx="60">
                  <c:v>1591.1849999999999</c:v>
                </c:pt>
                <c:pt idx="61">
                  <c:v>1639.77</c:v>
                </c:pt>
                <c:pt idx="62">
                  <c:v>1694.521</c:v>
                </c:pt>
                <c:pt idx="63">
                  <c:v>1746.2660000000001</c:v>
                </c:pt>
                <c:pt idx="64">
                  <c:v>1795.8430000000001</c:v>
                </c:pt>
                <c:pt idx="65">
                  <c:v>1853.9280000000001</c:v>
                </c:pt>
                <c:pt idx="66">
                  <c:v>1930.9680000000001</c:v>
                </c:pt>
                <c:pt idx="67">
                  <c:v>1973.13</c:v>
                </c:pt>
                <c:pt idx="68">
                  <c:v>2035.194</c:v>
                </c:pt>
                <c:pt idx="69">
                  <c:v>2080.9720000000002</c:v>
                </c:pt>
                <c:pt idx="70">
                  <c:v>2141.739</c:v>
                </c:pt>
                <c:pt idx="71">
                  <c:v>2208.3960000000002</c:v>
                </c:pt>
                <c:pt idx="72">
                  <c:v>2278.4720000000002</c:v>
                </c:pt>
                <c:pt idx="73">
                  <c:v>2322.721</c:v>
                </c:pt>
                <c:pt idx="74">
                  <c:v>3199.6860000000001</c:v>
                </c:pt>
                <c:pt idx="75">
                  <c:v>2447.1619999999998</c:v>
                </c:pt>
                <c:pt idx="76">
                  <c:v>2640.5259999999998</c:v>
                </c:pt>
                <c:pt idx="77">
                  <c:v>2570.6060000000002</c:v>
                </c:pt>
                <c:pt idx="78">
                  <c:v>2647.4029999999998</c:v>
                </c:pt>
                <c:pt idx="79">
                  <c:v>2700.7249999999999</c:v>
                </c:pt>
                <c:pt idx="80">
                  <c:v>2768.3679999999999</c:v>
                </c:pt>
                <c:pt idx="81">
                  <c:v>2847.8319999999999</c:v>
                </c:pt>
                <c:pt idx="82">
                  <c:v>3467.078</c:v>
                </c:pt>
                <c:pt idx="83">
                  <c:v>3366.7440000000001</c:v>
                </c:pt>
                <c:pt idx="84">
                  <c:v>3236.5050000000001</c:v>
                </c:pt>
                <c:pt idx="85">
                  <c:v>3186.4490000000001</c:v>
                </c:pt>
                <c:pt idx="86">
                  <c:v>3296.8530000000001</c:v>
                </c:pt>
                <c:pt idx="87">
                  <c:v>3285.1729999999998</c:v>
                </c:pt>
                <c:pt idx="88">
                  <c:v>4287.1530000000002</c:v>
                </c:pt>
                <c:pt idx="89">
                  <c:v>3515.346</c:v>
                </c:pt>
                <c:pt idx="90">
                  <c:v>3545.92</c:v>
                </c:pt>
                <c:pt idx="91">
                  <c:v>3589.0189999999998</c:v>
                </c:pt>
                <c:pt idx="92">
                  <c:v>3689.857</c:v>
                </c:pt>
                <c:pt idx="93">
                  <c:v>3751.7750000000001</c:v>
                </c:pt>
                <c:pt idx="94">
                  <c:v>3837.261</c:v>
                </c:pt>
                <c:pt idx="95">
                  <c:v>3945.346</c:v>
                </c:pt>
                <c:pt idx="96">
                  <c:v>4005.9920000000002</c:v>
                </c:pt>
                <c:pt idx="97">
                  <c:v>4053.3490000000002</c:v>
                </c:pt>
                <c:pt idx="98">
                  <c:v>4173.1469999999999</c:v>
                </c:pt>
                <c:pt idx="99">
                  <c:v>5216.5739999999996</c:v>
                </c:pt>
                <c:pt idx="100">
                  <c:v>4308.2309999999998</c:v>
                </c:pt>
                <c:pt idx="101">
                  <c:v>4819.348</c:v>
                </c:pt>
                <c:pt idx="102">
                  <c:v>4476.9809999999998</c:v>
                </c:pt>
                <c:pt idx="103">
                  <c:v>4552.3860000000004</c:v>
                </c:pt>
                <c:pt idx="104">
                  <c:v>4699.0200000000004</c:v>
                </c:pt>
                <c:pt idx="105">
                  <c:v>5949.3509999999997</c:v>
                </c:pt>
                <c:pt idx="106">
                  <c:v>4839.3850000000002</c:v>
                </c:pt>
                <c:pt idx="107">
                  <c:v>4885.116</c:v>
                </c:pt>
                <c:pt idx="108">
                  <c:v>4962.12</c:v>
                </c:pt>
                <c:pt idx="109">
                  <c:v>5176.848</c:v>
                </c:pt>
                <c:pt idx="110">
                  <c:v>5476.0020000000004</c:v>
                </c:pt>
                <c:pt idx="111">
                  <c:v>5250.1989999999996</c:v>
                </c:pt>
                <c:pt idx="112">
                  <c:v>5315.92</c:v>
                </c:pt>
                <c:pt idx="113">
                  <c:v>5400.3819999999996</c:v>
                </c:pt>
                <c:pt idx="114">
                  <c:v>5500.2790000000005</c:v>
                </c:pt>
                <c:pt idx="115">
                  <c:v>5594.37</c:v>
                </c:pt>
                <c:pt idx="116">
                  <c:v>6483.683</c:v>
                </c:pt>
                <c:pt idx="117">
                  <c:v>5799.4309999999996</c:v>
                </c:pt>
                <c:pt idx="118">
                  <c:v>5866.2120000000004</c:v>
                </c:pt>
                <c:pt idx="119">
                  <c:v>5964.8850000000002</c:v>
                </c:pt>
                <c:pt idx="120">
                  <c:v>6256.9660000000003</c:v>
                </c:pt>
                <c:pt idx="121">
                  <c:v>7555.8180000000002</c:v>
                </c:pt>
                <c:pt idx="122">
                  <c:v>6266.7740000000003</c:v>
                </c:pt>
                <c:pt idx="123">
                  <c:v>6386.0479999999998</c:v>
                </c:pt>
                <c:pt idx="124">
                  <c:v>6573.2969999999996</c:v>
                </c:pt>
                <c:pt idx="125">
                  <c:v>6593.8680000000004</c:v>
                </c:pt>
                <c:pt idx="126">
                  <c:v>6688.0309999999999</c:v>
                </c:pt>
                <c:pt idx="127">
                  <c:v>6769.4930000000004</c:v>
                </c:pt>
                <c:pt idx="128">
                  <c:v>6917.3739999999998</c:v>
                </c:pt>
                <c:pt idx="129">
                  <c:v>6984.0860000000002</c:v>
                </c:pt>
                <c:pt idx="130">
                  <c:v>8998.0540000000001</c:v>
                </c:pt>
                <c:pt idx="131">
                  <c:v>7195.3720000000003</c:v>
                </c:pt>
                <c:pt idx="132">
                  <c:v>8158.4070000000002</c:v>
                </c:pt>
                <c:pt idx="133">
                  <c:v>7508.9040000000005</c:v>
                </c:pt>
                <c:pt idx="134">
                  <c:v>7529.5969999999998</c:v>
                </c:pt>
                <c:pt idx="135">
                  <c:v>7655.107</c:v>
                </c:pt>
                <c:pt idx="136">
                  <c:v>9387.3369999999995</c:v>
                </c:pt>
                <c:pt idx="137">
                  <c:v>7918.0640000000003</c:v>
                </c:pt>
                <c:pt idx="138">
                  <c:v>8452.509</c:v>
                </c:pt>
                <c:pt idx="139">
                  <c:v>9338.3829999999998</c:v>
                </c:pt>
                <c:pt idx="140">
                  <c:v>8689.0560000000005</c:v>
                </c:pt>
                <c:pt idx="141">
                  <c:v>8698.143</c:v>
                </c:pt>
                <c:pt idx="142">
                  <c:v>8506.8860000000004</c:v>
                </c:pt>
                <c:pt idx="143">
                  <c:v>8593.7279999999992</c:v>
                </c:pt>
                <c:pt idx="144">
                  <c:v>8961.5480000000007</c:v>
                </c:pt>
                <c:pt idx="145">
                  <c:v>11969.050999999999</c:v>
                </c:pt>
                <c:pt idx="146">
                  <c:v>11160.674999999999</c:v>
                </c:pt>
                <c:pt idx="147">
                  <c:v>13490.71</c:v>
                </c:pt>
                <c:pt idx="148">
                  <c:v>13686.593999999999</c:v>
                </c:pt>
                <c:pt idx="149">
                  <c:v>13012.582</c:v>
                </c:pt>
                <c:pt idx="150">
                  <c:v>14031.423000000001</c:v>
                </c:pt>
                <c:pt idx="151">
                  <c:v>15237.079</c:v>
                </c:pt>
                <c:pt idx="152">
                  <c:v>14684.276</c:v>
                </c:pt>
                <c:pt idx="153">
                  <c:v>13683.825999999999</c:v>
                </c:pt>
                <c:pt idx="154">
                  <c:v>15206.3</c:v>
                </c:pt>
                <c:pt idx="155">
                  <c:v>14897.457</c:v>
                </c:pt>
                <c:pt idx="156">
                  <c:v>15528.728999999999</c:v>
                </c:pt>
                <c:pt idx="157">
                  <c:v>15279.333000000001</c:v>
                </c:pt>
                <c:pt idx="158">
                  <c:v>15020.605</c:v>
                </c:pt>
                <c:pt idx="159">
                  <c:v>16710.809000000001</c:v>
                </c:pt>
                <c:pt idx="160">
                  <c:v>15875.553</c:v>
                </c:pt>
                <c:pt idx="161">
                  <c:v>16038.107</c:v>
                </c:pt>
                <c:pt idx="162">
                  <c:v>14558.549000000001</c:v>
                </c:pt>
                <c:pt idx="163">
                  <c:v>18301.449000000001</c:v>
                </c:pt>
                <c:pt idx="164">
                  <c:v>18289.684000000001</c:v>
                </c:pt>
                <c:pt idx="165">
                  <c:v>18413.236000000001</c:v>
                </c:pt>
                <c:pt idx="166">
                  <c:v>16443.157999999999</c:v>
                </c:pt>
                <c:pt idx="167">
                  <c:v>17181.754000000001</c:v>
                </c:pt>
                <c:pt idx="168">
                  <c:v>17663.106</c:v>
                </c:pt>
                <c:pt idx="169">
                  <c:v>17695.444</c:v>
                </c:pt>
                <c:pt idx="170">
                  <c:v>18105.876</c:v>
                </c:pt>
                <c:pt idx="171">
                  <c:v>17071.713</c:v>
                </c:pt>
                <c:pt idx="172">
                  <c:v>18535.187000000002</c:v>
                </c:pt>
                <c:pt idx="173">
                  <c:v>19202.349999999999</c:v>
                </c:pt>
                <c:pt idx="174">
                  <c:v>17695.59</c:v>
                </c:pt>
                <c:pt idx="175">
                  <c:v>18612.514999999999</c:v>
                </c:pt>
                <c:pt idx="176">
                  <c:v>18506.638999999999</c:v>
                </c:pt>
                <c:pt idx="177">
                  <c:v>19868.050999999999</c:v>
                </c:pt>
                <c:pt idx="178">
                  <c:v>18949.102999999999</c:v>
                </c:pt>
                <c:pt idx="179">
                  <c:v>19464.249</c:v>
                </c:pt>
                <c:pt idx="180">
                  <c:v>23755.401999999998</c:v>
                </c:pt>
                <c:pt idx="181">
                  <c:v>18511.745999999999</c:v>
                </c:pt>
                <c:pt idx="182">
                  <c:v>23589.973999999998</c:v>
                </c:pt>
                <c:pt idx="183">
                  <c:v>19624.298999999999</c:v>
                </c:pt>
                <c:pt idx="184">
                  <c:v>22578.762999999999</c:v>
                </c:pt>
                <c:pt idx="185">
                  <c:v>20745.864000000001</c:v>
                </c:pt>
                <c:pt idx="186">
                  <c:v>22866.111000000001</c:v>
                </c:pt>
                <c:pt idx="187">
                  <c:v>21555.447</c:v>
                </c:pt>
                <c:pt idx="188">
                  <c:v>21291.232</c:v>
                </c:pt>
                <c:pt idx="189">
                  <c:v>21830.5</c:v>
                </c:pt>
                <c:pt idx="190">
                  <c:v>25176.628000000001</c:v>
                </c:pt>
                <c:pt idx="191">
                  <c:v>22791.827000000001</c:v>
                </c:pt>
                <c:pt idx="192">
                  <c:v>24220.707999999999</c:v>
                </c:pt>
                <c:pt idx="193">
                  <c:v>21790.428</c:v>
                </c:pt>
                <c:pt idx="194">
                  <c:v>22458.569</c:v>
                </c:pt>
                <c:pt idx="195">
                  <c:v>23439.95</c:v>
                </c:pt>
                <c:pt idx="196">
                  <c:v>24571.203000000001</c:v>
                </c:pt>
                <c:pt idx="197">
                  <c:v>25627.98</c:v>
                </c:pt>
                <c:pt idx="198">
                  <c:v>24233.14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F-47B5-956C-32EA3A8C1DFD}"/>
            </c:ext>
          </c:extLst>
        </c:ser>
        <c:ser>
          <c:idx val="2"/>
          <c:order val="2"/>
          <c:tx>
            <c:strRef>
              <c:f>Общее!$A$65</c:f>
              <c:strCache>
                <c:ptCount val="1"/>
                <c:pt idx="0">
                  <c:v>Средний случай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Общее!$B$62:$GR$62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Общее!$B$65:$GR$65</c:f>
              <c:numCache>
                <c:formatCode>General</c:formatCode>
                <c:ptCount val="199"/>
                <c:pt idx="0">
                  <c:v>0.81599999999999995</c:v>
                </c:pt>
                <c:pt idx="1">
                  <c:v>1.821</c:v>
                </c:pt>
                <c:pt idx="2">
                  <c:v>3.3330000000000002</c:v>
                </c:pt>
                <c:pt idx="3">
                  <c:v>5.0739999999999998</c:v>
                </c:pt>
                <c:pt idx="4">
                  <c:v>7.73</c:v>
                </c:pt>
                <c:pt idx="5">
                  <c:v>11.159000000000001</c:v>
                </c:pt>
                <c:pt idx="6">
                  <c:v>13.319000000000001</c:v>
                </c:pt>
                <c:pt idx="7">
                  <c:v>16.893999999999998</c:v>
                </c:pt>
                <c:pt idx="8">
                  <c:v>23.515999999999998</c:v>
                </c:pt>
                <c:pt idx="9">
                  <c:v>26.225999999999999</c:v>
                </c:pt>
                <c:pt idx="10">
                  <c:v>33.307000000000002</c:v>
                </c:pt>
                <c:pt idx="11">
                  <c:v>37.430999999999997</c:v>
                </c:pt>
                <c:pt idx="12">
                  <c:v>41.341999999999999</c:v>
                </c:pt>
                <c:pt idx="13">
                  <c:v>47.384999999999998</c:v>
                </c:pt>
                <c:pt idx="14">
                  <c:v>54.991</c:v>
                </c:pt>
                <c:pt idx="15">
                  <c:v>61.12</c:v>
                </c:pt>
                <c:pt idx="16">
                  <c:v>75.787000000000006</c:v>
                </c:pt>
                <c:pt idx="17">
                  <c:v>76.018000000000001</c:v>
                </c:pt>
                <c:pt idx="18">
                  <c:v>88.701999999999998</c:v>
                </c:pt>
                <c:pt idx="19">
                  <c:v>92.834999999999994</c:v>
                </c:pt>
                <c:pt idx="20">
                  <c:v>124.837</c:v>
                </c:pt>
                <c:pt idx="21">
                  <c:v>122.161</c:v>
                </c:pt>
                <c:pt idx="22">
                  <c:v>119.626</c:v>
                </c:pt>
                <c:pt idx="23">
                  <c:v>129.815</c:v>
                </c:pt>
                <c:pt idx="24">
                  <c:v>140.03700000000001</c:v>
                </c:pt>
                <c:pt idx="25">
                  <c:v>151.714</c:v>
                </c:pt>
                <c:pt idx="26">
                  <c:v>169.93799999999999</c:v>
                </c:pt>
                <c:pt idx="27">
                  <c:v>181.70400000000001</c:v>
                </c:pt>
                <c:pt idx="28">
                  <c:v>188.60900000000001</c:v>
                </c:pt>
                <c:pt idx="29">
                  <c:v>201.19399999999999</c:v>
                </c:pt>
                <c:pt idx="30">
                  <c:v>214.36799999999999</c:v>
                </c:pt>
                <c:pt idx="31">
                  <c:v>239.76300000000001</c:v>
                </c:pt>
                <c:pt idx="32">
                  <c:v>246.62200000000001</c:v>
                </c:pt>
                <c:pt idx="33">
                  <c:v>256.423</c:v>
                </c:pt>
                <c:pt idx="34">
                  <c:v>279.30399999999997</c:v>
                </c:pt>
                <c:pt idx="35">
                  <c:v>308.59399999999999</c:v>
                </c:pt>
                <c:pt idx="36">
                  <c:v>298.274</c:v>
                </c:pt>
                <c:pt idx="37">
                  <c:v>313.78699999999998</c:v>
                </c:pt>
                <c:pt idx="38">
                  <c:v>328.85700000000003</c:v>
                </c:pt>
                <c:pt idx="39">
                  <c:v>344.28300000000002</c:v>
                </c:pt>
                <c:pt idx="40">
                  <c:v>366.74799999999999</c:v>
                </c:pt>
                <c:pt idx="41">
                  <c:v>379.28500000000003</c:v>
                </c:pt>
                <c:pt idx="42">
                  <c:v>408.34699999999998</c:v>
                </c:pt>
                <c:pt idx="43">
                  <c:v>418.03500000000003</c:v>
                </c:pt>
                <c:pt idx="44">
                  <c:v>435.13499999999999</c:v>
                </c:pt>
                <c:pt idx="45">
                  <c:v>512.04899999999998</c:v>
                </c:pt>
                <c:pt idx="46">
                  <c:v>473.78199999999998</c:v>
                </c:pt>
                <c:pt idx="47">
                  <c:v>495.29599999999999</c:v>
                </c:pt>
                <c:pt idx="48">
                  <c:v>527.024</c:v>
                </c:pt>
                <c:pt idx="49">
                  <c:v>545.16899999999998</c:v>
                </c:pt>
                <c:pt idx="50">
                  <c:v>575.62599999999998</c:v>
                </c:pt>
                <c:pt idx="51">
                  <c:v>582.52499999999998</c:v>
                </c:pt>
                <c:pt idx="52">
                  <c:v>608.58199999999999</c:v>
                </c:pt>
                <c:pt idx="53">
                  <c:v>625.75800000000004</c:v>
                </c:pt>
                <c:pt idx="54">
                  <c:v>644.68799999999999</c:v>
                </c:pt>
                <c:pt idx="55">
                  <c:v>669.48800000000006</c:v>
                </c:pt>
                <c:pt idx="56">
                  <c:v>692.75599999999997</c:v>
                </c:pt>
                <c:pt idx="57">
                  <c:v>716.62599999999998</c:v>
                </c:pt>
                <c:pt idx="58">
                  <c:v>747.45899999999995</c:v>
                </c:pt>
                <c:pt idx="59">
                  <c:v>770.11199999999997</c:v>
                </c:pt>
                <c:pt idx="60">
                  <c:v>792.68399999999997</c:v>
                </c:pt>
                <c:pt idx="61">
                  <c:v>818.73699999999997</c:v>
                </c:pt>
                <c:pt idx="62">
                  <c:v>841.55899999999997</c:v>
                </c:pt>
                <c:pt idx="63">
                  <c:v>867.68200000000002</c:v>
                </c:pt>
                <c:pt idx="64">
                  <c:v>895.66600000000005</c:v>
                </c:pt>
                <c:pt idx="65">
                  <c:v>924.95699999999999</c:v>
                </c:pt>
                <c:pt idx="66">
                  <c:v>956.78200000000004</c:v>
                </c:pt>
                <c:pt idx="67">
                  <c:v>1271.566</c:v>
                </c:pt>
                <c:pt idx="68">
                  <c:v>1009.254</c:v>
                </c:pt>
                <c:pt idx="69">
                  <c:v>1416.4949999999999</c:v>
                </c:pt>
                <c:pt idx="70">
                  <c:v>1062.972</c:v>
                </c:pt>
                <c:pt idx="71">
                  <c:v>1126.3399999999999</c:v>
                </c:pt>
                <c:pt idx="72">
                  <c:v>1127.2539999999999</c:v>
                </c:pt>
                <c:pt idx="73">
                  <c:v>1155.6610000000001</c:v>
                </c:pt>
                <c:pt idx="74">
                  <c:v>1407.653</c:v>
                </c:pt>
                <c:pt idx="75">
                  <c:v>1216.8119999999999</c:v>
                </c:pt>
                <c:pt idx="76">
                  <c:v>1248.3009999999999</c:v>
                </c:pt>
                <c:pt idx="77">
                  <c:v>1557.924</c:v>
                </c:pt>
                <c:pt idx="78">
                  <c:v>1318.0609999999999</c:v>
                </c:pt>
                <c:pt idx="79">
                  <c:v>1347.6859999999999</c:v>
                </c:pt>
                <c:pt idx="80">
                  <c:v>1382.7090000000001</c:v>
                </c:pt>
                <c:pt idx="81">
                  <c:v>1484.077</c:v>
                </c:pt>
                <c:pt idx="82">
                  <c:v>1572.5409999999999</c:v>
                </c:pt>
                <c:pt idx="83">
                  <c:v>1609.729</c:v>
                </c:pt>
                <c:pt idx="84">
                  <c:v>1855.56</c:v>
                </c:pt>
                <c:pt idx="85">
                  <c:v>1561.7070000000001</c:v>
                </c:pt>
                <c:pt idx="86">
                  <c:v>1602.3779999999999</c:v>
                </c:pt>
                <c:pt idx="87">
                  <c:v>1684.1990000000001</c:v>
                </c:pt>
                <c:pt idx="88">
                  <c:v>1710.6420000000001</c:v>
                </c:pt>
                <c:pt idx="89">
                  <c:v>1734.643</c:v>
                </c:pt>
                <c:pt idx="90">
                  <c:v>1748.4559999999999</c:v>
                </c:pt>
                <c:pt idx="91">
                  <c:v>1799.442</c:v>
                </c:pt>
                <c:pt idx="92">
                  <c:v>1843.559</c:v>
                </c:pt>
                <c:pt idx="93">
                  <c:v>1888.7370000000001</c:v>
                </c:pt>
                <c:pt idx="94">
                  <c:v>2291.1289999999999</c:v>
                </c:pt>
                <c:pt idx="95">
                  <c:v>1963.9970000000001</c:v>
                </c:pt>
                <c:pt idx="96">
                  <c:v>1985.556</c:v>
                </c:pt>
                <c:pt idx="97">
                  <c:v>2204.2930000000001</c:v>
                </c:pt>
                <c:pt idx="98">
                  <c:v>2087.8530000000001</c:v>
                </c:pt>
                <c:pt idx="99">
                  <c:v>2122.453</c:v>
                </c:pt>
                <c:pt idx="100">
                  <c:v>2158.5430000000001</c:v>
                </c:pt>
                <c:pt idx="101">
                  <c:v>2206.221</c:v>
                </c:pt>
                <c:pt idx="102">
                  <c:v>2707.5030000000002</c:v>
                </c:pt>
                <c:pt idx="103">
                  <c:v>2589.9450000000002</c:v>
                </c:pt>
                <c:pt idx="104">
                  <c:v>2334.7919999999999</c:v>
                </c:pt>
                <c:pt idx="105">
                  <c:v>2394.8009999999999</c:v>
                </c:pt>
                <c:pt idx="106">
                  <c:v>2508.7240000000002</c:v>
                </c:pt>
                <c:pt idx="107">
                  <c:v>2422.1010000000001</c:v>
                </c:pt>
                <c:pt idx="108">
                  <c:v>2809.0129999999999</c:v>
                </c:pt>
                <c:pt idx="109">
                  <c:v>3082.7730000000001</c:v>
                </c:pt>
                <c:pt idx="110">
                  <c:v>2591.6260000000002</c:v>
                </c:pt>
                <c:pt idx="111">
                  <c:v>2609.248</c:v>
                </c:pt>
                <c:pt idx="112">
                  <c:v>2649.32</c:v>
                </c:pt>
                <c:pt idx="113">
                  <c:v>2695.1909999999998</c:v>
                </c:pt>
                <c:pt idx="114">
                  <c:v>2741.125</c:v>
                </c:pt>
                <c:pt idx="115">
                  <c:v>2790.47</c:v>
                </c:pt>
                <c:pt idx="116">
                  <c:v>3002.6709999999998</c:v>
                </c:pt>
                <c:pt idx="117">
                  <c:v>2880.3209999999999</c:v>
                </c:pt>
                <c:pt idx="118">
                  <c:v>2944.0369999999998</c:v>
                </c:pt>
                <c:pt idx="119">
                  <c:v>2970.6790000000001</c:v>
                </c:pt>
                <c:pt idx="120">
                  <c:v>3035.819</c:v>
                </c:pt>
                <c:pt idx="121">
                  <c:v>3080.4650000000001</c:v>
                </c:pt>
                <c:pt idx="122">
                  <c:v>3124.3380000000002</c:v>
                </c:pt>
                <c:pt idx="123">
                  <c:v>3170.9940000000001</c:v>
                </c:pt>
                <c:pt idx="124">
                  <c:v>3241.18</c:v>
                </c:pt>
                <c:pt idx="125">
                  <c:v>3290.95</c:v>
                </c:pt>
                <c:pt idx="126">
                  <c:v>3331.4380000000001</c:v>
                </c:pt>
                <c:pt idx="127">
                  <c:v>3384.4340000000002</c:v>
                </c:pt>
                <c:pt idx="128">
                  <c:v>3430.607</c:v>
                </c:pt>
                <c:pt idx="129">
                  <c:v>3477.6840000000002</c:v>
                </c:pt>
                <c:pt idx="130">
                  <c:v>3539.7440000000001</c:v>
                </c:pt>
                <c:pt idx="131">
                  <c:v>3580.6619999999998</c:v>
                </c:pt>
                <c:pt idx="132">
                  <c:v>3790.3519999999999</c:v>
                </c:pt>
                <c:pt idx="133">
                  <c:v>3717.6640000000002</c:v>
                </c:pt>
                <c:pt idx="134">
                  <c:v>3748.7719999999999</c:v>
                </c:pt>
                <c:pt idx="135">
                  <c:v>3805.22</c:v>
                </c:pt>
                <c:pt idx="136">
                  <c:v>4460.4840000000004</c:v>
                </c:pt>
                <c:pt idx="137">
                  <c:v>4310.5200000000004</c:v>
                </c:pt>
                <c:pt idx="138">
                  <c:v>4194.6139999999996</c:v>
                </c:pt>
                <c:pt idx="139">
                  <c:v>4296.6149999999998</c:v>
                </c:pt>
                <c:pt idx="140">
                  <c:v>4330.8040000000001</c:v>
                </c:pt>
                <c:pt idx="141">
                  <c:v>4233.3270000000002</c:v>
                </c:pt>
                <c:pt idx="142">
                  <c:v>4217.5959999999995</c:v>
                </c:pt>
                <c:pt idx="143">
                  <c:v>4267.3289999999997</c:v>
                </c:pt>
                <c:pt idx="144">
                  <c:v>5405.91</c:v>
                </c:pt>
                <c:pt idx="145">
                  <c:v>6055.0320000000002</c:v>
                </c:pt>
                <c:pt idx="146">
                  <c:v>5974.3729999999996</c:v>
                </c:pt>
                <c:pt idx="147">
                  <c:v>6495.433</c:v>
                </c:pt>
                <c:pt idx="148">
                  <c:v>6981.4</c:v>
                </c:pt>
                <c:pt idx="149">
                  <c:v>6804.5209999999997</c:v>
                </c:pt>
                <c:pt idx="150">
                  <c:v>5826.1750000000002</c:v>
                </c:pt>
                <c:pt idx="151">
                  <c:v>6086.4</c:v>
                </c:pt>
                <c:pt idx="152">
                  <c:v>7842.5320000000002</c:v>
                </c:pt>
                <c:pt idx="153">
                  <c:v>6730.3530000000001</c:v>
                </c:pt>
                <c:pt idx="154">
                  <c:v>6958.7849999999999</c:v>
                </c:pt>
                <c:pt idx="155">
                  <c:v>5492.6729999999998</c:v>
                </c:pt>
                <c:pt idx="156">
                  <c:v>6492.9340000000002</c:v>
                </c:pt>
                <c:pt idx="157">
                  <c:v>6400.7640000000001</c:v>
                </c:pt>
                <c:pt idx="158">
                  <c:v>7841.1109999999999</c:v>
                </c:pt>
                <c:pt idx="159">
                  <c:v>7513.8680000000004</c:v>
                </c:pt>
                <c:pt idx="160">
                  <c:v>7583.1760000000004</c:v>
                </c:pt>
                <c:pt idx="161">
                  <c:v>7156.9359999999997</c:v>
                </c:pt>
                <c:pt idx="162">
                  <c:v>8052.451</c:v>
                </c:pt>
                <c:pt idx="163">
                  <c:v>8493.4670000000006</c:v>
                </c:pt>
                <c:pt idx="164">
                  <c:v>9340.0419999999995</c:v>
                </c:pt>
                <c:pt idx="165">
                  <c:v>7809.6180000000004</c:v>
                </c:pt>
                <c:pt idx="166">
                  <c:v>8199.4089999999997</c:v>
                </c:pt>
                <c:pt idx="167">
                  <c:v>9346.0130000000008</c:v>
                </c:pt>
                <c:pt idx="168">
                  <c:v>8394.0550000000003</c:v>
                </c:pt>
                <c:pt idx="169">
                  <c:v>9141.39</c:v>
                </c:pt>
                <c:pt idx="170">
                  <c:v>8124.5910000000003</c:v>
                </c:pt>
                <c:pt idx="171">
                  <c:v>8490.884</c:v>
                </c:pt>
                <c:pt idx="172">
                  <c:v>9462.4030000000002</c:v>
                </c:pt>
                <c:pt idx="173">
                  <c:v>8420.52</c:v>
                </c:pt>
                <c:pt idx="174">
                  <c:v>9491.8050000000003</c:v>
                </c:pt>
                <c:pt idx="175">
                  <c:v>8993.5509999999995</c:v>
                </c:pt>
                <c:pt idx="176">
                  <c:v>8345.2219999999998</c:v>
                </c:pt>
                <c:pt idx="177">
                  <c:v>9008.01</c:v>
                </c:pt>
                <c:pt idx="178">
                  <c:v>10447.539000000001</c:v>
                </c:pt>
                <c:pt idx="179">
                  <c:v>9640.4869999999992</c:v>
                </c:pt>
                <c:pt idx="180">
                  <c:v>10721.177</c:v>
                </c:pt>
                <c:pt idx="181">
                  <c:v>9711.7379999999994</c:v>
                </c:pt>
                <c:pt idx="182">
                  <c:v>10752.3</c:v>
                </c:pt>
                <c:pt idx="183">
                  <c:v>10359.005999999999</c:v>
                </c:pt>
                <c:pt idx="184">
                  <c:v>10373.040000000001</c:v>
                </c:pt>
                <c:pt idx="185">
                  <c:v>12005.97</c:v>
                </c:pt>
                <c:pt idx="186">
                  <c:v>11492.753000000001</c:v>
                </c:pt>
                <c:pt idx="187">
                  <c:v>12095.813</c:v>
                </c:pt>
                <c:pt idx="188">
                  <c:v>11170.45</c:v>
                </c:pt>
                <c:pt idx="189">
                  <c:v>10625.476000000001</c:v>
                </c:pt>
                <c:pt idx="190">
                  <c:v>11549.391</c:v>
                </c:pt>
                <c:pt idx="191">
                  <c:v>11066.169</c:v>
                </c:pt>
                <c:pt idx="192">
                  <c:v>10620.255999999999</c:v>
                </c:pt>
                <c:pt idx="193">
                  <c:v>10268.787</c:v>
                </c:pt>
                <c:pt idx="194">
                  <c:v>12234.002</c:v>
                </c:pt>
                <c:pt idx="195">
                  <c:v>11858.703</c:v>
                </c:pt>
                <c:pt idx="196">
                  <c:v>12082.35</c:v>
                </c:pt>
                <c:pt idx="197">
                  <c:v>11729.721</c:v>
                </c:pt>
                <c:pt idx="198">
                  <c:v>13784.945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F-47B5-956C-32EA3A8C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97487"/>
        <c:axId val="478795823"/>
      </c:lineChart>
      <c:catAx>
        <c:axId val="47879748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95823"/>
        <c:crosses val="autoZero"/>
        <c:auto val="1"/>
        <c:lblAlgn val="ctr"/>
        <c:lblOffset val="100"/>
        <c:noMultiLvlLbl val="0"/>
      </c:catAx>
      <c:valAx>
        <c:axId val="4787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Число обменов(лучший случай)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Общее!$A$3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Общее!$B$2:$GR$2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Общее!$B$3:$GR$3</c:f>
              <c:numCache>
                <c:formatCode>_-* #\ ##0_-;\-* #\ ##0_-;_-* "-"??_-;_-@_-</c:formatCode>
                <c:ptCount val="199"/>
                <c:pt idx="0">
                  <c:v>999</c:v>
                </c:pt>
                <c:pt idx="1">
                  <c:v>1499</c:v>
                </c:pt>
                <c:pt idx="2">
                  <c:v>1999</c:v>
                </c:pt>
                <c:pt idx="3">
                  <c:v>2499</c:v>
                </c:pt>
                <c:pt idx="4">
                  <c:v>2999</c:v>
                </c:pt>
                <c:pt idx="5">
                  <c:v>3499</c:v>
                </c:pt>
                <c:pt idx="6">
                  <c:v>3999</c:v>
                </c:pt>
                <c:pt idx="7">
                  <c:v>4499</c:v>
                </c:pt>
                <c:pt idx="8">
                  <c:v>4999</c:v>
                </c:pt>
                <c:pt idx="9">
                  <c:v>5499</c:v>
                </c:pt>
                <c:pt idx="10">
                  <c:v>5999</c:v>
                </c:pt>
                <c:pt idx="11">
                  <c:v>6499</c:v>
                </c:pt>
                <c:pt idx="12">
                  <c:v>6999</c:v>
                </c:pt>
                <c:pt idx="13">
                  <c:v>7499</c:v>
                </c:pt>
                <c:pt idx="14">
                  <c:v>7999</c:v>
                </c:pt>
                <c:pt idx="15">
                  <c:v>8499</c:v>
                </c:pt>
                <c:pt idx="16">
                  <c:v>8999</c:v>
                </c:pt>
                <c:pt idx="17">
                  <c:v>9499</c:v>
                </c:pt>
                <c:pt idx="18">
                  <c:v>9999</c:v>
                </c:pt>
                <c:pt idx="19">
                  <c:v>10499</c:v>
                </c:pt>
                <c:pt idx="20">
                  <c:v>10999</c:v>
                </c:pt>
                <c:pt idx="21">
                  <c:v>11499</c:v>
                </c:pt>
                <c:pt idx="22">
                  <c:v>11999</c:v>
                </c:pt>
                <c:pt idx="23">
                  <c:v>12499</c:v>
                </c:pt>
                <c:pt idx="24">
                  <c:v>12999</c:v>
                </c:pt>
                <c:pt idx="25">
                  <c:v>13499</c:v>
                </c:pt>
                <c:pt idx="26">
                  <c:v>13999</c:v>
                </c:pt>
                <c:pt idx="27">
                  <c:v>14499</c:v>
                </c:pt>
                <c:pt idx="28">
                  <c:v>14999</c:v>
                </c:pt>
                <c:pt idx="29">
                  <c:v>15499</c:v>
                </c:pt>
                <c:pt idx="30">
                  <c:v>15999</c:v>
                </c:pt>
                <c:pt idx="31">
                  <c:v>16499</c:v>
                </c:pt>
                <c:pt idx="32">
                  <c:v>16999</c:v>
                </c:pt>
                <c:pt idx="33">
                  <c:v>17499</c:v>
                </c:pt>
                <c:pt idx="34">
                  <c:v>17999</c:v>
                </c:pt>
                <c:pt idx="35">
                  <c:v>18499</c:v>
                </c:pt>
                <c:pt idx="36">
                  <c:v>18999</c:v>
                </c:pt>
                <c:pt idx="37">
                  <c:v>19499</c:v>
                </c:pt>
                <c:pt idx="38">
                  <c:v>19999</c:v>
                </c:pt>
                <c:pt idx="39">
                  <c:v>20499</c:v>
                </c:pt>
                <c:pt idx="40">
                  <c:v>20999</c:v>
                </c:pt>
                <c:pt idx="41">
                  <c:v>21499</c:v>
                </c:pt>
                <c:pt idx="42">
                  <c:v>21999</c:v>
                </c:pt>
                <c:pt idx="43">
                  <c:v>22499</c:v>
                </c:pt>
                <c:pt idx="44">
                  <c:v>22999</c:v>
                </c:pt>
                <c:pt idx="45">
                  <c:v>23499</c:v>
                </c:pt>
                <c:pt idx="46">
                  <c:v>23999</c:v>
                </c:pt>
                <c:pt idx="47">
                  <c:v>24499</c:v>
                </c:pt>
                <c:pt idx="48">
                  <c:v>24999</c:v>
                </c:pt>
                <c:pt idx="49">
                  <c:v>25499</c:v>
                </c:pt>
                <c:pt idx="50">
                  <c:v>25999</c:v>
                </c:pt>
                <c:pt idx="51">
                  <c:v>26499</c:v>
                </c:pt>
                <c:pt idx="52">
                  <c:v>26999</c:v>
                </c:pt>
                <c:pt idx="53">
                  <c:v>27499</c:v>
                </c:pt>
                <c:pt idx="54">
                  <c:v>27999</c:v>
                </c:pt>
                <c:pt idx="55">
                  <c:v>28499</c:v>
                </c:pt>
                <c:pt idx="56">
                  <c:v>28999</c:v>
                </c:pt>
                <c:pt idx="57">
                  <c:v>29499</c:v>
                </c:pt>
                <c:pt idx="58">
                  <c:v>29999</c:v>
                </c:pt>
                <c:pt idx="59">
                  <c:v>30499</c:v>
                </c:pt>
                <c:pt idx="60">
                  <c:v>30999</c:v>
                </c:pt>
                <c:pt idx="61">
                  <c:v>31499</c:v>
                </c:pt>
                <c:pt idx="62">
                  <c:v>31999</c:v>
                </c:pt>
                <c:pt idx="63">
                  <c:v>32499</c:v>
                </c:pt>
                <c:pt idx="64">
                  <c:v>32999</c:v>
                </c:pt>
                <c:pt idx="65">
                  <c:v>33499</c:v>
                </c:pt>
                <c:pt idx="66">
                  <c:v>33999</c:v>
                </c:pt>
                <c:pt idx="67">
                  <c:v>34499</c:v>
                </c:pt>
                <c:pt idx="68">
                  <c:v>34999</c:v>
                </c:pt>
                <c:pt idx="69">
                  <c:v>35499</c:v>
                </c:pt>
                <c:pt idx="70">
                  <c:v>35999</c:v>
                </c:pt>
                <c:pt idx="71">
                  <c:v>36499</c:v>
                </c:pt>
                <c:pt idx="72">
                  <c:v>36999</c:v>
                </c:pt>
                <c:pt idx="73">
                  <c:v>37499</c:v>
                </c:pt>
                <c:pt idx="74">
                  <c:v>37999</c:v>
                </c:pt>
                <c:pt idx="75">
                  <c:v>38499</c:v>
                </c:pt>
                <c:pt idx="76">
                  <c:v>38999</c:v>
                </c:pt>
                <c:pt idx="77">
                  <c:v>39499</c:v>
                </c:pt>
                <c:pt idx="78">
                  <c:v>39999</c:v>
                </c:pt>
                <c:pt idx="79">
                  <c:v>40499</c:v>
                </c:pt>
                <c:pt idx="80">
                  <c:v>40999</c:v>
                </c:pt>
                <c:pt idx="81">
                  <c:v>41499</c:v>
                </c:pt>
                <c:pt idx="82">
                  <c:v>41999</c:v>
                </c:pt>
                <c:pt idx="83">
                  <c:v>42499</c:v>
                </c:pt>
                <c:pt idx="84">
                  <c:v>42999</c:v>
                </c:pt>
                <c:pt idx="85">
                  <c:v>43499</c:v>
                </c:pt>
                <c:pt idx="86">
                  <c:v>43999</c:v>
                </c:pt>
                <c:pt idx="87">
                  <c:v>44499</c:v>
                </c:pt>
                <c:pt idx="88">
                  <c:v>44999</c:v>
                </c:pt>
                <c:pt idx="89">
                  <c:v>45499</c:v>
                </c:pt>
                <c:pt idx="90">
                  <c:v>45999</c:v>
                </c:pt>
                <c:pt idx="91">
                  <c:v>46499</c:v>
                </c:pt>
                <c:pt idx="92">
                  <c:v>46999</c:v>
                </c:pt>
                <c:pt idx="93">
                  <c:v>47499</c:v>
                </c:pt>
                <c:pt idx="94">
                  <c:v>47999</c:v>
                </c:pt>
                <c:pt idx="95">
                  <c:v>48499</c:v>
                </c:pt>
                <c:pt idx="96">
                  <c:v>48999</c:v>
                </c:pt>
                <c:pt idx="97">
                  <c:v>49499</c:v>
                </c:pt>
                <c:pt idx="98">
                  <c:v>49999</c:v>
                </c:pt>
                <c:pt idx="99">
                  <c:v>50499</c:v>
                </c:pt>
                <c:pt idx="100">
                  <c:v>50999</c:v>
                </c:pt>
                <c:pt idx="101">
                  <c:v>51499</c:v>
                </c:pt>
                <c:pt idx="102">
                  <c:v>51999</c:v>
                </c:pt>
                <c:pt idx="103">
                  <c:v>52499</c:v>
                </c:pt>
                <c:pt idx="104">
                  <c:v>52999</c:v>
                </c:pt>
                <c:pt idx="105">
                  <c:v>53499</c:v>
                </c:pt>
                <c:pt idx="106">
                  <c:v>53999</c:v>
                </c:pt>
                <c:pt idx="107">
                  <c:v>54499</c:v>
                </c:pt>
                <c:pt idx="108">
                  <c:v>54999</c:v>
                </c:pt>
                <c:pt idx="109">
                  <c:v>55499</c:v>
                </c:pt>
                <c:pt idx="110">
                  <c:v>55999</c:v>
                </c:pt>
                <c:pt idx="111">
                  <c:v>56499</c:v>
                </c:pt>
                <c:pt idx="112">
                  <c:v>56999</c:v>
                </c:pt>
                <c:pt idx="113">
                  <c:v>57499</c:v>
                </c:pt>
                <c:pt idx="114">
                  <c:v>57999</c:v>
                </c:pt>
                <c:pt idx="115">
                  <c:v>58499</c:v>
                </c:pt>
                <c:pt idx="116">
                  <c:v>58999</c:v>
                </c:pt>
                <c:pt idx="117">
                  <c:v>59499</c:v>
                </c:pt>
                <c:pt idx="118">
                  <c:v>59999</c:v>
                </c:pt>
                <c:pt idx="119">
                  <c:v>60499</c:v>
                </c:pt>
                <c:pt idx="120">
                  <c:v>60999</c:v>
                </c:pt>
                <c:pt idx="121">
                  <c:v>61499</c:v>
                </c:pt>
                <c:pt idx="122">
                  <c:v>61999</c:v>
                </c:pt>
                <c:pt idx="123">
                  <c:v>62499</c:v>
                </c:pt>
                <c:pt idx="124">
                  <c:v>62999</c:v>
                </c:pt>
                <c:pt idx="125">
                  <c:v>63499</c:v>
                </c:pt>
                <c:pt idx="126">
                  <c:v>63999</c:v>
                </c:pt>
                <c:pt idx="127">
                  <c:v>64499</c:v>
                </c:pt>
                <c:pt idx="128">
                  <c:v>64999</c:v>
                </c:pt>
                <c:pt idx="129">
                  <c:v>65499</c:v>
                </c:pt>
                <c:pt idx="130">
                  <c:v>65999</c:v>
                </c:pt>
                <c:pt idx="131">
                  <c:v>66499</c:v>
                </c:pt>
                <c:pt idx="132">
                  <c:v>66999</c:v>
                </c:pt>
                <c:pt idx="133">
                  <c:v>67499</c:v>
                </c:pt>
                <c:pt idx="134">
                  <c:v>67999</c:v>
                </c:pt>
                <c:pt idx="135">
                  <c:v>68499</c:v>
                </c:pt>
                <c:pt idx="136">
                  <c:v>68999</c:v>
                </c:pt>
                <c:pt idx="137">
                  <c:v>69499</c:v>
                </c:pt>
                <c:pt idx="138">
                  <c:v>69999</c:v>
                </c:pt>
                <c:pt idx="139">
                  <c:v>70499</c:v>
                </c:pt>
                <c:pt idx="140">
                  <c:v>70999</c:v>
                </c:pt>
                <c:pt idx="141">
                  <c:v>71499</c:v>
                </c:pt>
                <c:pt idx="142">
                  <c:v>71999</c:v>
                </c:pt>
                <c:pt idx="143">
                  <c:v>72499</c:v>
                </c:pt>
                <c:pt idx="144">
                  <c:v>72999</c:v>
                </c:pt>
                <c:pt idx="145">
                  <c:v>73499</c:v>
                </c:pt>
                <c:pt idx="146">
                  <c:v>73999</c:v>
                </c:pt>
                <c:pt idx="147">
                  <c:v>74499</c:v>
                </c:pt>
                <c:pt idx="148">
                  <c:v>74999</c:v>
                </c:pt>
                <c:pt idx="149">
                  <c:v>75499</c:v>
                </c:pt>
                <c:pt idx="150">
                  <c:v>75999</c:v>
                </c:pt>
                <c:pt idx="151">
                  <c:v>76499</c:v>
                </c:pt>
                <c:pt idx="152">
                  <c:v>76999</c:v>
                </c:pt>
                <c:pt idx="153">
                  <c:v>77499</c:v>
                </c:pt>
                <c:pt idx="154">
                  <c:v>77999</c:v>
                </c:pt>
                <c:pt idx="155">
                  <c:v>78499</c:v>
                </c:pt>
                <c:pt idx="156">
                  <c:v>78999</c:v>
                </c:pt>
                <c:pt idx="157">
                  <c:v>79499</c:v>
                </c:pt>
                <c:pt idx="158">
                  <c:v>79999</c:v>
                </c:pt>
                <c:pt idx="159">
                  <c:v>80499</c:v>
                </c:pt>
                <c:pt idx="160">
                  <c:v>80999</c:v>
                </c:pt>
                <c:pt idx="161">
                  <c:v>81499</c:v>
                </c:pt>
                <c:pt idx="162">
                  <c:v>81999</c:v>
                </c:pt>
                <c:pt idx="163">
                  <c:v>82499</c:v>
                </c:pt>
                <c:pt idx="164">
                  <c:v>82999</c:v>
                </c:pt>
                <c:pt idx="165">
                  <c:v>83499</c:v>
                </c:pt>
                <c:pt idx="166">
                  <c:v>83999</c:v>
                </c:pt>
                <c:pt idx="167">
                  <c:v>84499</c:v>
                </c:pt>
                <c:pt idx="168">
                  <c:v>84999</c:v>
                </c:pt>
                <c:pt idx="169">
                  <c:v>85499</c:v>
                </c:pt>
                <c:pt idx="170">
                  <c:v>85999</c:v>
                </c:pt>
                <c:pt idx="171">
                  <c:v>86499</c:v>
                </c:pt>
                <c:pt idx="172">
                  <c:v>86999</c:v>
                </c:pt>
                <c:pt idx="173">
                  <c:v>87499</c:v>
                </c:pt>
                <c:pt idx="174">
                  <c:v>87999</c:v>
                </c:pt>
                <c:pt idx="175">
                  <c:v>88499</c:v>
                </c:pt>
                <c:pt idx="176">
                  <c:v>88999</c:v>
                </c:pt>
                <c:pt idx="177">
                  <c:v>89499</c:v>
                </c:pt>
                <c:pt idx="178">
                  <c:v>89999</c:v>
                </c:pt>
                <c:pt idx="179">
                  <c:v>90499</c:v>
                </c:pt>
                <c:pt idx="180">
                  <c:v>90999</c:v>
                </c:pt>
                <c:pt idx="181">
                  <c:v>91499</c:v>
                </c:pt>
                <c:pt idx="182">
                  <c:v>91999</c:v>
                </c:pt>
                <c:pt idx="183">
                  <c:v>92499</c:v>
                </c:pt>
                <c:pt idx="184">
                  <c:v>92999</c:v>
                </c:pt>
                <c:pt idx="185">
                  <c:v>93499</c:v>
                </c:pt>
                <c:pt idx="186">
                  <c:v>93999</c:v>
                </c:pt>
                <c:pt idx="187">
                  <c:v>94499</c:v>
                </c:pt>
                <c:pt idx="188">
                  <c:v>94999</c:v>
                </c:pt>
                <c:pt idx="189">
                  <c:v>95499</c:v>
                </c:pt>
                <c:pt idx="190">
                  <c:v>95999</c:v>
                </c:pt>
                <c:pt idx="191">
                  <c:v>96499</c:v>
                </c:pt>
                <c:pt idx="192">
                  <c:v>96999</c:v>
                </c:pt>
                <c:pt idx="193">
                  <c:v>97499</c:v>
                </c:pt>
                <c:pt idx="194">
                  <c:v>97999</c:v>
                </c:pt>
                <c:pt idx="195">
                  <c:v>98499</c:v>
                </c:pt>
                <c:pt idx="196">
                  <c:v>98999</c:v>
                </c:pt>
                <c:pt idx="197">
                  <c:v>99499</c:v>
                </c:pt>
                <c:pt idx="198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F-4326-95EE-E0B60214B75D}"/>
            </c:ext>
          </c:extLst>
        </c:ser>
        <c:ser>
          <c:idx val="1"/>
          <c:order val="1"/>
          <c:tx>
            <c:strRef>
              <c:f>Общее!$A$4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Общее!$B$2:$GR$2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Общее!$B$4:$GR$4</c:f>
              <c:numCache>
                <c:formatCode>_-* #\ ##0_-;\-* #\ ##0_-;_-* "-"??_-;_-@_-</c:formatCode>
                <c:ptCount val="199"/>
                <c:pt idx="0">
                  <c:v>2016</c:v>
                </c:pt>
                <c:pt idx="1">
                  <c:v>3760</c:v>
                </c:pt>
                <c:pt idx="2">
                  <c:v>5040</c:v>
                </c:pt>
                <c:pt idx="3">
                  <c:v>7650</c:v>
                </c:pt>
                <c:pt idx="4">
                  <c:v>9024</c:v>
                </c:pt>
                <c:pt idx="5">
                  <c:v>10560</c:v>
                </c:pt>
                <c:pt idx="6">
                  <c:v>12096</c:v>
                </c:pt>
                <c:pt idx="7">
                  <c:v>16002</c:v>
                </c:pt>
                <c:pt idx="8">
                  <c:v>17780</c:v>
                </c:pt>
                <c:pt idx="9">
                  <c:v>19264</c:v>
                </c:pt>
                <c:pt idx="10">
                  <c:v>21056</c:v>
                </c:pt>
                <c:pt idx="11">
                  <c:v>22848</c:v>
                </c:pt>
                <c:pt idx="12">
                  <c:v>24640</c:v>
                </c:pt>
                <c:pt idx="13">
                  <c:v>26432</c:v>
                </c:pt>
                <c:pt idx="14">
                  <c:v>28161</c:v>
                </c:pt>
                <c:pt idx="15">
                  <c:v>34476</c:v>
                </c:pt>
                <c:pt idx="16">
                  <c:v>36504</c:v>
                </c:pt>
                <c:pt idx="17">
                  <c:v>38532</c:v>
                </c:pt>
                <c:pt idx="18">
                  <c:v>40560</c:v>
                </c:pt>
                <c:pt idx="19">
                  <c:v>42588</c:v>
                </c:pt>
                <c:pt idx="20">
                  <c:v>44032</c:v>
                </c:pt>
                <c:pt idx="21">
                  <c:v>46080</c:v>
                </c:pt>
                <c:pt idx="22">
                  <c:v>48128</c:v>
                </c:pt>
                <c:pt idx="23">
                  <c:v>50176</c:v>
                </c:pt>
                <c:pt idx="24">
                  <c:v>52196</c:v>
                </c:pt>
                <c:pt idx="25">
                  <c:v>54238</c:v>
                </c:pt>
                <c:pt idx="26">
                  <c:v>56280</c:v>
                </c:pt>
                <c:pt idx="27">
                  <c:v>58322</c:v>
                </c:pt>
                <c:pt idx="28">
                  <c:v>60364</c:v>
                </c:pt>
                <c:pt idx="29">
                  <c:v>62406</c:v>
                </c:pt>
                <c:pt idx="30">
                  <c:v>64385</c:v>
                </c:pt>
                <c:pt idx="31">
                  <c:v>75174</c:v>
                </c:pt>
                <c:pt idx="32">
                  <c:v>77452</c:v>
                </c:pt>
                <c:pt idx="33">
                  <c:v>79730</c:v>
                </c:pt>
                <c:pt idx="34">
                  <c:v>82008</c:v>
                </c:pt>
                <c:pt idx="35">
                  <c:v>84286</c:v>
                </c:pt>
                <c:pt idx="36">
                  <c:v>86564</c:v>
                </c:pt>
                <c:pt idx="37">
                  <c:v>88842</c:v>
                </c:pt>
                <c:pt idx="38">
                  <c:v>91120</c:v>
                </c:pt>
                <c:pt idx="39">
                  <c:v>93398</c:v>
                </c:pt>
                <c:pt idx="40">
                  <c:v>95676</c:v>
                </c:pt>
                <c:pt idx="41">
                  <c:v>96768</c:v>
                </c:pt>
                <c:pt idx="42">
                  <c:v>99072</c:v>
                </c:pt>
                <c:pt idx="43">
                  <c:v>101376</c:v>
                </c:pt>
                <c:pt idx="44">
                  <c:v>103680</c:v>
                </c:pt>
                <c:pt idx="45">
                  <c:v>105958</c:v>
                </c:pt>
                <c:pt idx="46">
                  <c:v>108256</c:v>
                </c:pt>
                <c:pt idx="47">
                  <c:v>110554</c:v>
                </c:pt>
                <c:pt idx="48">
                  <c:v>112852</c:v>
                </c:pt>
                <c:pt idx="49">
                  <c:v>115050</c:v>
                </c:pt>
                <c:pt idx="50">
                  <c:v>117397</c:v>
                </c:pt>
                <c:pt idx="51">
                  <c:v>119694</c:v>
                </c:pt>
                <c:pt idx="52">
                  <c:v>121991</c:v>
                </c:pt>
                <c:pt idx="53">
                  <c:v>124288</c:v>
                </c:pt>
                <c:pt idx="54">
                  <c:v>126585</c:v>
                </c:pt>
                <c:pt idx="55">
                  <c:v>128852</c:v>
                </c:pt>
                <c:pt idx="56">
                  <c:v>131144</c:v>
                </c:pt>
                <c:pt idx="57">
                  <c:v>133436</c:v>
                </c:pt>
                <c:pt idx="58">
                  <c:v>135728</c:v>
                </c:pt>
                <c:pt idx="59">
                  <c:v>138020</c:v>
                </c:pt>
                <c:pt idx="60">
                  <c:v>140312</c:v>
                </c:pt>
                <c:pt idx="61">
                  <c:v>142604</c:v>
                </c:pt>
                <c:pt idx="62">
                  <c:v>144772</c:v>
                </c:pt>
                <c:pt idx="63">
                  <c:v>147066</c:v>
                </c:pt>
                <c:pt idx="64">
                  <c:v>166848</c:v>
                </c:pt>
                <c:pt idx="65">
                  <c:v>168418</c:v>
                </c:pt>
                <c:pt idx="66">
                  <c:v>171904</c:v>
                </c:pt>
                <c:pt idx="67">
                  <c:v>173492</c:v>
                </c:pt>
                <c:pt idx="68">
                  <c:v>176960</c:v>
                </c:pt>
                <c:pt idx="69">
                  <c:v>178580</c:v>
                </c:pt>
                <c:pt idx="70">
                  <c:v>182016</c:v>
                </c:pt>
                <c:pt idx="71">
                  <c:v>183632</c:v>
                </c:pt>
                <c:pt idx="72">
                  <c:v>187072</c:v>
                </c:pt>
                <c:pt idx="73">
                  <c:v>188719</c:v>
                </c:pt>
                <c:pt idx="74">
                  <c:v>192128</c:v>
                </c:pt>
                <c:pt idx="75">
                  <c:v>193806</c:v>
                </c:pt>
                <c:pt idx="76">
                  <c:v>197184</c:v>
                </c:pt>
                <c:pt idx="77">
                  <c:v>198870</c:v>
                </c:pt>
                <c:pt idx="78">
                  <c:v>202240</c:v>
                </c:pt>
                <c:pt idx="79">
                  <c:v>203950</c:v>
                </c:pt>
                <c:pt idx="80">
                  <c:v>207296</c:v>
                </c:pt>
                <c:pt idx="81">
                  <c:v>209030</c:v>
                </c:pt>
                <c:pt idx="82">
                  <c:v>212352</c:v>
                </c:pt>
                <c:pt idx="83">
                  <c:v>214028</c:v>
                </c:pt>
                <c:pt idx="84">
                  <c:v>215040</c:v>
                </c:pt>
                <c:pt idx="85">
                  <c:v>219112</c:v>
                </c:pt>
                <c:pt idx="86">
                  <c:v>220160</c:v>
                </c:pt>
                <c:pt idx="87">
                  <c:v>224196</c:v>
                </c:pt>
                <c:pt idx="88">
                  <c:v>225252</c:v>
                </c:pt>
                <c:pt idx="89">
                  <c:v>229280</c:v>
                </c:pt>
                <c:pt idx="90">
                  <c:v>230360</c:v>
                </c:pt>
                <c:pt idx="91">
                  <c:v>234338</c:v>
                </c:pt>
                <c:pt idx="92">
                  <c:v>235422</c:v>
                </c:pt>
                <c:pt idx="93">
                  <c:v>239416</c:v>
                </c:pt>
                <c:pt idx="94">
                  <c:v>240529</c:v>
                </c:pt>
                <c:pt idx="95">
                  <c:v>244494</c:v>
                </c:pt>
                <c:pt idx="96">
                  <c:v>245608</c:v>
                </c:pt>
                <c:pt idx="97">
                  <c:v>249572</c:v>
                </c:pt>
                <c:pt idx="98">
                  <c:v>250704</c:v>
                </c:pt>
                <c:pt idx="99">
                  <c:v>254550</c:v>
                </c:pt>
                <c:pt idx="100">
                  <c:v>255600</c:v>
                </c:pt>
                <c:pt idx="101">
                  <c:v>259677</c:v>
                </c:pt>
                <c:pt idx="102">
                  <c:v>260804</c:v>
                </c:pt>
                <c:pt idx="103">
                  <c:v>264754</c:v>
                </c:pt>
                <c:pt idx="104">
                  <c:v>265908</c:v>
                </c:pt>
                <c:pt idx="105">
                  <c:v>269831</c:v>
                </c:pt>
                <c:pt idx="106">
                  <c:v>270982</c:v>
                </c:pt>
                <c:pt idx="107">
                  <c:v>274908</c:v>
                </c:pt>
                <c:pt idx="108">
                  <c:v>276076</c:v>
                </c:pt>
                <c:pt idx="109">
                  <c:v>279985</c:v>
                </c:pt>
                <c:pt idx="110">
                  <c:v>281170</c:v>
                </c:pt>
                <c:pt idx="111">
                  <c:v>285032</c:v>
                </c:pt>
                <c:pt idx="112">
                  <c:v>286208</c:v>
                </c:pt>
                <c:pt idx="113">
                  <c:v>290104</c:v>
                </c:pt>
                <c:pt idx="114">
                  <c:v>291301</c:v>
                </c:pt>
                <c:pt idx="115">
                  <c:v>295176</c:v>
                </c:pt>
                <c:pt idx="116">
                  <c:v>296394</c:v>
                </c:pt>
                <c:pt idx="117">
                  <c:v>300248</c:v>
                </c:pt>
                <c:pt idx="118">
                  <c:v>301456</c:v>
                </c:pt>
                <c:pt idx="119">
                  <c:v>305320</c:v>
                </c:pt>
                <c:pt idx="120">
                  <c:v>306540</c:v>
                </c:pt>
                <c:pt idx="121">
                  <c:v>310392</c:v>
                </c:pt>
                <c:pt idx="122">
                  <c:v>311624</c:v>
                </c:pt>
                <c:pt idx="123">
                  <c:v>315464</c:v>
                </c:pt>
                <c:pt idx="124">
                  <c:v>316708</c:v>
                </c:pt>
                <c:pt idx="125">
                  <c:v>320038</c:v>
                </c:pt>
                <c:pt idx="126">
                  <c:v>321548</c:v>
                </c:pt>
                <c:pt idx="127">
                  <c:v>322560</c:v>
                </c:pt>
                <c:pt idx="128">
                  <c:v>326644</c:v>
                </c:pt>
                <c:pt idx="129">
                  <c:v>327680</c:v>
                </c:pt>
                <c:pt idx="130">
                  <c:v>366696</c:v>
                </c:pt>
                <c:pt idx="131">
                  <c:v>368530</c:v>
                </c:pt>
                <c:pt idx="132">
                  <c:v>370336</c:v>
                </c:pt>
                <c:pt idx="133">
                  <c:v>371637</c:v>
                </c:pt>
                <c:pt idx="134">
                  <c:v>377808</c:v>
                </c:pt>
                <c:pt idx="135">
                  <c:v>379668</c:v>
                </c:pt>
                <c:pt idx="136">
                  <c:v>381494</c:v>
                </c:pt>
                <c:pt idx="137">
                  <c:v>382844</c:v>
                </c:pt>
                <c:pt idx="138">
                  <c:v>388920</c:v>
                </c:pt>
                <c:pt idx="139">
                  <c:v>390820</c:v>
                </c:pt>
                <c:pt idx="140">
                  <c:v>392660</c:v>
                </c:pt>
                <c:pt idx="141">
                  <c:v>393990</c:v>
                </c:pt>
                <c:pt idx="142">
                  <c:v>400032</c:v>
                </c:pt>
                <c:pt idx="143">
                  <c:v>401936</c:v>
                </c:pt>
                <c:pt idx="144">
                  <c:v>403768</c:v>
                </c:pt>
                <c:pt idx="145">
                  <c:v>405168</c:v>
                </c:pt>
                <c:pt idx="146">
                  <c:v>411144</c:v>
                </c:pt>
                <c:pt idx="147">
                  <c:v>413087</c:v>
                </c:pt>
                <c:pt idx="148">
                  <c:v>414956</c:v>
                </c:pt>
                <c:pt idx="149">
                  <c:v>416354</c:v>
                </c:pt>
                <c:pt idx="150">
                  <c:v>422256</c:v>
                </c:pt>
                <c:pt idx="151">
                  <c:v>424238</c:v>
                </c:pt>
                <c:pt idx="152">
                  <c:v>426112</c:v>
                </c:pt>
                <c:pt idx="153">
                  <c:v>427414</c:v>
                </c:pt>
                <c:pt idx="154">
                  <c:v>433368</c:v>
                </c:pt>
                <c:pt idx="155">
                  <c:v>435366</c:v>
                </c:pt>
                <c:pt idx="156">
                  <c:v>437247</c:v>
                </c:pt>
                <c:pt idx="157">
                  <c:v>438612</c:v>
                </c:pt>
                <c:pt idx="158">
                  <c:v>444480</c:v>
                </c:pt>
                <c:pt idx="159">
                  <c:v>446510</c:v>
                </c:pt>
                <c:pt idx="160">
                  <c:v>448380</c:v>
                </c:pt>
                <c:pt idx="161">
                  <c:v>449780</c:v>
                </c:pt>
                <c:pt idx="162">
                  <c:v>455592</c:v>
                </c:pt>
                <c:pt idx="163">
                  <c:v>457654</c:v>
                </c:pt>
                <c:pt idx="164">
                  <c:v>459560</c:v>
                </c:pt>
                <c:pt idx="165">
                  <c:v>460958</c:v>
                </c:pt>
                <c:pt idx="166">
                  <c:v>466704</c:v>
                </c:pt>
                <c:pt idx="167">
                  <c:v>468716</c:v>
                </c:pt>
                <c:pt idx="168">
                  <c:v>470560</c:v>
                </c:pt>
                <c:pt idx="169">
                  <c:v>472068</c:v>
                </c:pt>
                <c:pt idx="170">
                  <c:v>473088</c:v>
                </c:pt>
                <c:pt idx="171">
                  <c:v>479864</c:v>
                </c:pt>
                <c:pt idx="172">
                  <c:v>481740</c:v>
                </c:pt>
                <c:pt idx="173">
                  <c:v>483248</c:v>
                </c:pt>
                <c:pt idx="174">
                  <c:v>484320</c:v>
                </c:pt>
                <c:pt idx="175">
                  <c:v>491012</c:v>
                </c:pt>
                <c:pt idx="176">
                  <c:v>492892</c:v>
                </c:pt>
                <c:pt idx="177">
                  <c:v>494434</c:v>
                </c:pt>
                <c:pt idx="178">
                  <c:v>495516</c:v>
                </c:pt>
                <c:pt idx="179">
                  <c:v>502160</c:v>
                </c:pt>
                <c:pt idx="180">
                  <c:v>504060</c:v>
                </c:pt>
                <c:pt idx="181">
                  <c:v>505575</c:v>
                </c:pt>
                <c:pt idx="182">
                  <c:v>506720</c:v>
                </c:pt>
                <c:pt idx="183">
                  <c:v>513282</c:v>
                </c:pt>
                <c:pt idx="184">
                  <c:v>515182</c:v>
                </c:pt>
                <c:pt idx="185">
                  <c:v>516728</c:v>
                </c:pt>
                <c:pt idx="186">
                  <c:v>517856</c:v>
                </c:pt>
                <c:pt idx="187">
                  <c:v>524424</c:v>
                </c:pt>
                <c:pt idx="188">
                  <c:v>526349</c:v>
                </c:pt>
                <c:pt idx="189">
                  <c:v>527526</c:v>
                </c:pt>
                <c:pt idx="190">
                  <c:v>529058</c:v>
                </c:pt>
                <c:pt idx="191">
                  <c:v>535566</c:v>
                </c:pt>
                <c:pt idx="192">
                  <c:v>537488</c:v>
                </c:pt>
                <c:pt idx="193">
                  <c:v>538734</c:v>
                </c:pt>
                <c:pt idx="194">
                  <c:v>540224</c:v>
                </c:pt>
                <c:pt idx="195">
                  <c:v>546708</c:v>
                </c:pt>
                <c:pt idx="196">
                  <c:v>548644</c:v>
                </c:pt>
                <c:pt idx="197">
                  <c:v>549908</c:v>
                </c:pt>
                <c:pt idx="198">
                  <c:v>551408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F-4326-95EE-E0B60214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72463"/>
        <c:axId val="921279951"/>
      </c:lineChart>
      <c:catAx>
        <c:axId val="92127246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279951"/>
        <c:crosses val="autoZero"/>
        <c:auto val="1"/>
        <c:lblAlgn val="ctr"/>
        <c:lblOffset val="100"/>
        <c:noMultiLvlLbl val="0"/>
      </c:catAx>
      <c:valAx>
        <c:axId val="9212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27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Число сравнений(лучший случай)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Общее!$A$8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Общее!$B$7:$GR$7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Общее!$B$8:$GR$8</c:f>
              <c:numCache>
                <c:formatCode>_-* #\ ##0_-;\-* #\ ##0_-;_-* "-"??_-;_-@_-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C-41D8-B936-B82D322E9DEB}"/>
            </c:ext>
          </c:extLst>
        </c:ser>
        <c:ser>
          <c:idx val="1"/>
          <c:order val="1"/>
          <c:tx>
            <c:strRef>
              <c:f>Общее!$A$9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Общее!$B$7:$GR$7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Общее!$B$9:$GR$9</c:f>
              <c:numCache>
                <c:formatCode>General</c:formatCode>
                <c:ptCount val="199"/>
                <c:pt idx="0">
                  <c:v>4000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18000</c:v>
                </c:pt>
                <c:pt idx="5">
                  <c:v>21000</c:v>
                </c:pt>
                <c:pt idx="6">
                  <c:v>24000</c:v>
                </c:pt>
                <c:pt idx="7">
                  <c:v>31500</c:v>
                </c:pt>
                <c:pt idx="8">
                  <c:v>35000</c:v>
                </c:pt>
                <c:pt idx="9">
                  <c:v>38500</c:v>
                </c:pt>
                <c:pt idx="10">
                  <c:v>42000</c:v>
                </c:pt>
                <c:pt idx="11">
                  <c:v>45500</c:v>
                </c:pt>
                <c:pt idx="12">
                  <c:v>49000</c:v>
                </c:pt>
                <c:pt idx="13">
                  <c:v>52500</c:v>
                </c:pt>
                <c:pt idx="14">
                  <c:v>56001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  <c:pt idx="21">
                  <c:v>92000</c:v>
                </c:pt>
                <c:pt idx="22">
                  <c:v>96000</c:v>
                </c:pt>
                <c:pt idx="23">
                  <c:v>100000</c:v>
                </c:pt>
                <c:pt idx="24">
                  <c:v>104000</c:v>
                </c:pt>
                <c:pt idx="25">
                  <c:v>108000</c:v>
                </c:pt>
                <c:pt idx="26">
                  <c:v>112000</c:v>
                </c:pt>
                <c:pt idx="27">
                  <c:v>116000</c:v>
                </c:pt>
                <c:pt idx="28">
                  <c:v>120000</c:v>
                </c:pt>
                <c:pt idx="29">
                  <c:v>124000</c:v>
                </c:pt>
                <c:pt idx="30">
                  <c:v>128000</c:v>
                </c:pt>
                <c:pt idx="31">
                  <c:v>148500</c:v>
                </c:pt>
                <c:pt idx="32">
                  <c:v>153000</c:v>
                </c:pt>
                <c:pt idx="33">
                  <c:v>157500</c:v>
                </c:pt>
                <c:pt idx="34">
                  <c:v>162000</c:v>
                </c:pt>
                <c:pt idx="35">
                  <c:v>166500</c:v>
                </c:pt>
                <c:pt idx="36">
                  <c:v>171000</c:v>
                </c:pt>
                <c:pt idx="37">
                  <c:v>175500</c:v>
                </c:pt>
                <c:pt idx="38">
                  <c:v>180000</c:v>
                </c:pt>
                <c:pt idx="39">
                  <c:v>184500</c:v>
                </c:pt>
                <c:pt idx="40">
                  <c:v>189000</c:v>
                </c:pt>
                <c:pt idx="41">
                  <c:v>193500</c:v>
                </c:pt>
                <c:pt idx="42">
                  <c:v>198000</c:v>
                </c:pt>
                <c:pt idx="43">
                  <c:v>202500</c:v>
                </c:pt>
                <c:pt idx="44">
                  <c:v>207000</c:v>
                </c:pt>
                <c:pt idx="45">
                  <c:v>211500</c:v>
                </c:pt>
                <c:pt idx="46">
                  <c:v>216000</c:v>
                </c:pt>
                <c:pt idx="47">
                  <c:v>220500</c:v>
                </c:pt>
                <c:pt idx="48">
                  <c:v>225000</c:v>
                </c:pt>
                <c:pt idx="49">
                  <c:v>229500</c:v>
                </c:pt>
                <c:pt idx="50">
                  <c:v>234000</c:v>
                </c:pt>
                <c:pt idx="51">
                  <c:v>238500</c:v>
                </c:pt>
                <c:pt idx="52">
                  <c:v>243000</c:v>
                </c:pt>
                <c:pt idx="53">
                  <c:v>247500</c:v>
                </c:pt>
                <c:pt idx="54">
                  <c:v>252000</c:v>
                </c:pt>
                <c:pt idx="55">
                  <c:v>256500</c:v>
                </c:pt>
                <c:pt idx="56">
                  <c:v>261000</c:v>
                </c:pt>
                <c:pt idx="57">
                  <c:v>265500</c:v>
                </c:pt>
                <c:pt idx="58">
                  <c:v>270000</c:v>
                </c:pt>
                <c:pt idx="59">
                  <c:v>274500</c:v>
                </c:pt>
                <c:pt idx="60">
                  <c:v>279000</c:v>
                </c:pt>
                <c:pt idx="61">
                  <c:v>283500</c:v>
                </c:pt>
                <c:pt idx="62">
                  <c:v>288000</c:v>
                </c:pt>
                <c:pt idx="63">
                  <c:v>292500</c:v>
                </c:pt>
                <c:pt idx="64">
                  <c:v>330000</c:v>
                </c:pt>
                <c:pt idx="65">
                  <c:v>335000</c:v>
                </c:pt>
                <c:pt idx="66">
                  <c:v>340000</c:v>
                </c:pt>
                <c:pt idx="67">
                  <c:v>345000</c:v>
                </c:pt>
                <c:pt idx="68">
                  <c:v>350000</c:v>
                </c:pt>
                <c:pt idx="69">
                  <c:v>355000</c:v>
                </c:pt>
                <c:pt idx="70">
                  <c:v>360000</c:v>
                </c:pt>
                <c:pt idx="71">
                  <c:v>365000</c:v>
                </c:pt>
                <c:pt idx="72">
                  <c:v>370000</c:v>
                </c:pt>
                <c:pt idx="73">
                  <c:v>375000</c:v>
                </c:pt>
                <c:pt idx="74">
                  <c:v>380000</c:v>
                </c:pt>
                <c:pt idx="75">
                  <c:v>385000</c:v>
                </c:pt>
                <c:pt idx="76">
                  <c:v>390000</c:v>
                </c:pt>
                <c:pt idx="77">
                  <c:v>395000</c:v>
                </c:pt>
                <c:pt idx="78">
                  <c:v>400000</c:v>
                </c:pt>
                <c:pt idx="79">
                  <c:v>405000</c:v>
                </c:pt>
                <c:pt idx="80">
                  <c:v>410000</c:v>
                </c:pt>
                <c:pt idx="81">
                  <c:v>415000</c:v>
                </c:pt>
                <c:pt idx="82">
                  <c:v>420000</c:v>
                </c:pt>
                <c:pt idx="83">
                  <c:v>425000</c:v>
                </c:pt>
                <c:pt idx="84">
                  <c:v>430000</c:v>
                </c:pt>
                <c:pt idx="85">
                  <c:v>435000</c:v>
                </c:pt>
                <c:pt idx="86">
                  <c:v>440000</c:v>
                </c:pt>
                <c:pt idx="87">
                  <c:v>445000</c:v>
                </c:pt>
                <c:pt idx="88">
                  <c:v>450000</c:v>
                </c:pt>
                <c:pt idx="89">
                  <c:v>455000</c:v>
                </c:pt>
                <c:pt idx="90">
                  <c:v>460000</c:v>
                </c:pt>
                <c:pt idx="91">
                  <c:v>465000</c:v>
                </c:pt>
                <c:pt idx="92">
                  <c:v>470000</c:v>
                </c:pt>
                <c:pt idx="93">
                  <c:v>475000</c:v>
                </c:pt>
                <c:pt idx="94">
                  <c:v>480000</c:v>
                </c:pt>
                <c:pt idx="95">
                  <c:v>485000</c:v>
                </c:pt>
                <c:pt idx="96">
                  <c:v>490000</c:v>
                </c:pt>
                <c:pt idx="97">
                  <c:v>495000</c:v>
                </c:pt>
                <c:pt idx="98">
                  <c:v>500000</c:v>
                </c:pt>
                <c:pt idx="99">
                  <c:v>505000</c:v>
                </c:pt>
                <c:pt idx="100">
                  <c:v>510000</c:v>
                </c:pt>
                <c:pt idx="101">
                  <c:v>515000</c:v>
                </c:pt>
                <c:pt idx="102">
                  <c:v>520000</c:v>
                </c:pt>
                <c:pt idx="103">
                  <c:v>525000</c:v>
                </c:pt>
                <c:pt idx="104">
                  <c:v>530000</c:v>
                </c:pt>
                <c:pt idx="105">
                  <c:v>535000</c:v>
                </c:pt>
                <c:pt idx="106">
                  <c:v>540000</c:v>
                </c:pt>
                <c:pt idx="107">
                  <c:v>545000</c:v>
                </c:pt>
                <c:pt idx="108">
                  <c:v>550000</c:v>
                </c:pt>
                <c:pt idx="109">
                  <c:v>555000</c:v>
                </c:pt>
                <c:pt idx="110">
                  <c:v>560000</c:v>
                </c:pt>
                <c:pt idx="111">
                  <c:v>565000</c:v>
                </c:pt>
                <c:pt idx="112">
                  <c:v>570000</c:v>
                </c:pt>
                <c:pt idx="113">
                  <c:v>575000</c:v>
                </c:pt>
                <c:pt idx="114">
                  <c:v>580000</c:v>
                </c:pt>
                <c:pt idx="115">
                  <c:v>585000</c:v>
                </c:pt>
                <c:pt idx="116">
                  <c:v>590000</c:v>
                </c:pt>
                <c:pt idx="117">
                  <c:v>595000</c:v>
                </c:pt>
                <c:pt idx="118">
                  <c:v>600000</c:v>
                </c:pt>
                <c:pt idx="119">
                  <c:v>605000</c:v>
                </c:pt>
                <c:pt idx="120">
                  <c:v>610000</c:v>
                </c:pt>
                <c:pt idx="121">
                  <c:v>615000</c:v>
                </c:pt>
                <c:pt idx="122">
                  <c:v>620000</c:v>
                </c:pt>
                <c:pt idx="123">
                  <c:v>625000</c:v>
                </c:pt>
                <c:pt idx="124">
                  <c:v>630000</c:v>
                </c:pt>
                <c:pt idx="125">
                  <c:v>635000</c:v>
                </c:pt>
                <c:pt idx="126">
                  <c:v>640000</c:v>
                </c:pt>
                <c:pt idx="127">
                  <c:v>645000</c:v>
                </c:pt>
                <c:pt idx="128">
                  <c:v>650000</c:v>
                </c:pt>
                <c:pt idx="129">
                  <c:v>655000</c:v>
                </c:pt>
                <c:pt idx="130">
                  <c:v>726000</c:v>
                </c:pt>
                <c:pt idx="131">
                  <c:v>731500</c:v>
                </c:pt>
                <c:pt idx="132">
                  <c:v>737000</c:v>
                </c:pt>
                <c:pt idx="133">
                  <c:v>742500</c:v>
                </c:pt>
                <c:pt idx="134">
                  <c:v>748000</c:v>
                </c:pt>
                <c:pt idx="135">
                  <c:v>753500</c:v>
                </c:pt>
                <c:pt idx="136">
                  <c:v>759000</c:v>
                </c:pt>
                <c:pt idx="137">
                  <c:v>764500</c:v>
                </c:pt>
                <c:pt idx="138">
                  <c:v>770000</c:v>
                </c:pt>
                <c:pt idx="139">
                  <c:v>775500</c:v>
                </c:pt>
                <c:pt idx="140">
                  <c:v>781000</c:v>
                </c:pt>
                <c:pt idx="141">
                  <c:v>786500</c:v>
                </c:pt>
                <c:pt idx="142">
                  <c:v>792000</c:v>
                </c:pt>
                <c:pt idx="143">
                  <c:v>797500</c:v>
                </c:pt>
                <c:pt idx="144">
                  <c:v>803000</c:v>
                </c:pt>
                <c:pt idx="145">
                  <c:v>808500</c:v>
                </c:pt>
                <c:pt idx="146">
                  <c:v>814000</c:v>
                </c:pt>
                <c:pt idx="147">
                  <c:v>819500</c:v>
                </c:pt>
                <c:pt idx="148">
                  <c:v>825000</c:v>
                </c:pt>
                <c:pt idx="149">
                  <c:v>830500</c:v>
                </c:pt>
                <c:pt idx="150">
                  <c:v>836000</c:v>
                </c:pt>
                <c:pt idx="151">
                  <c:v>841500</c:v>
                </c:pt>
                <c:pt idx="152">
                  <c:v>847000</c:v>
                </c:pt>
                <c:pt idx="153">
                  <c:v>852500</c:v>
                </c:pt>
                <c:pt idx="154">
                  <c:v>858000</c:v>
                </c:pt>
                <c:pt idx="155">
                  <c:v>863500</c:v>
                </c:pt>
                <c:pt idx="156">
                  <c:v>869000</c:v>
                </c:pt>
                <c:pt idx="157">
                  <c:v>874500</c:v>
                </c:pt>
                <c:pt idx="158">
                  <c:v>880000</c:v>
                </c:pt>
                <c:pt idx="159">
                  <c:v>885500</c:v>
                </c:pt>
                <c:pt idx="160">
                  <c:v>891000</c:v>
                </c:pt>
                <c:pt idx="161">
                  <c:v>896500</c:v>
                </c:pt>
                <c:pt idx="162">
                  <c:v>902000</c:v>
                </c:pt>
                <c:pt idx="163">
                  <c:v>907500</c:v>
                </c:pt>
                <c:pt idx="164">
                  <c:v>913000</c:v>
                </c:pt>
                <c:pt idx="165">
                  <c:v>918500</c:v>
                </c:pt>
                <c:pt idx="166">
                  <c:v>924000</c:v>
                </c:pt>
                <c:pt idx="167">
                  <c:v>929500</c:v>
                </c:pt>
                <c:pt idx="168">
                  <c:v>935000</c:v>
                </c:pt>
                <c:pt idx="169">
                  <c:v>940500</c:v>
                </c:pt>
                <c:pt idx="170">
                  <c:v>946000</c:v>
                </c:pt>
                <c:pt idx="171">
                  <c:v>951500</c:v>
                </c:pt>
                <c:pt idx="172">
                  <c:v>957000</c:v>
                </c:pt>
                <c:pt idx="173">
                  <c:v>962500</c:v>
                </c:pt>
                <c:pt idx="174">
                  <c:v>968000</c:v>
                </c:pt>
                <c:pt idx="175">
                  <c:v>973500</c:v>
                </c:pt>
                <c:pt idx="176">
                  <c:v>979000</c:v>
                </c:pt>
                <c:pt idx="177">
                  <c:v>984500</c:v>
                </c:pt>
                <c:pt idx="178">
                  <c:v>990000</c:v>
                </c:pt>
                <c:pt idx="179">
                  <c:v>995500</c:v>
                </c:pt>
                <c:pt idx="180">
                  <c:v>1001000</c:v>
                </c:pt>
                <c:pt idx="181">
                  <c:v>1006500</c:v>
                </c:pt>
                <c:pt idx="182">
                  <c:v>1012000</c:v>
                </c:pt>
                <c:pt idx="183">
                  <c:v>1017500</c:v>
                </c:pt>
                <c:pt idx="184">
                  <c:v>1023000</c:v>
                </c:pt>
                <c:pt idx="185">
                  <c:v>1028500</c:v>
                </c:pt>
                <c:pt idx="186">
                  <c:v>1034000</c:v>
                </c:pt>
                <c:pt idx="187">
                  <c:v>1039500</c:v>
                </c:pt>
                <c:pt idx="188">
                  <c:v>1045000</c:v>
                </c:pt>
                <c:pt idx="189">
                  <c:v>1050500</c:v>
                </c:pt>
                <c:pt idx="190">
                  <c:v>1056000</c:v>
                </c:pt>
                <c:pt idx="191">
                  <c:v>1061500</c:v>
                </c:pt>
                <c:pt idx="192">
                  <c:v>1067000</c:v>
                </c:pt>
                <c:pt idx="193">
                  <c:v>1072500</c:v>
                </c:pt>
                <c:pt idx="194">
                  <c:v>1078000</c:v>
                </c:pt>
                <c:pt idx="195">
                  <c:v>1083500</c:v>
                </c:pt>
                <c:pt idx="196">
                  <c:v>1089000</c:v>
                </c:pt>
                <c:pt idx="197">
                  <c:v>1094500</c:v>
                </c:pt>
                <c:pt idx="198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C-41D8-B936-B82D322E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91663"/>
        <c:axId val="478792079"/>
      </c:lineChart>
      <c:catAx>
        <c:axId val="47879166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92079"/>
        <c:crosses val="autoZero"/>
        <c:auto val="1"/>
        <c:lblAlgn val="ctr"/>
        <c:lblOffset val="100"/>
        <c:noMultiLvlLbl val="0"/>
      </c:catAx>
      <c:valAx>
        <c:axId val="4787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TimSort (</a:t>
            </a:r>
            <a:r>
              <a:rPr lang="ru-RU" sz="1400" b="1" i="0" u="none" strike="noStrike" baseline="0">
                <a:effectLst/>
              </a:rPr>
              <a:t>обмены)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Общее!$A$70</c:f>
              <c:strCache>
                <c:ptCount val="1"/>
                <c:pt idx="0">
                  <c:v>Лучший случай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Общее!$B$69:$GR$69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Общее!$B$70:$GR$70</c:f>
              <c:numCache>
                <c:formatCode>_-* #\ ##0_-;\-* #\ ##0_-;_-* "-"??_-;_-@_-</c:formatCode>
                <c:ptCount val="199"/>
                <c:pt idx="0">
                  <c:v>2016</c:v>
                </c:pt>
                <c:pt idx="1">
                  <c:v>3760</c:v>
                </c:pt>
                <c:pt idx="2">
                  <c:v>5040</c:v>
                </c:pt>
                <c:pt idx="3">
                  <c:v>7650</c:v>
                </c:pt>
                <c:pt idx="4">
                  <c:v>9024</c:v>
                </c:pt>
                <c:pt idx="5">
                  <c:v>10560</c:v>
                </c:pt>
                <c:pt idx="6">
                  <c:v>12096</c:v>
                </c:pt>
                <c:pt idx="7">
                  <c:v>16002</c:v>
                </c:pt>
                <c:pt idx="8">
                  <c:v>17780</c:v>
                </c:pt>
                <c:pt idx="9">
                  <c:v>19264</c:v>
                </c:pt>
                <c:pt idx="10">
                  <c:v>21056</c:v>
                </c:pt>
                <c:pt idx="11">
                  <c:v>22848</c:v>
                </c:pt>
                <c:pt idx="12">
                  <c:v>24640</c:v>
                </c:pt>
                <c:pt idx="13">
                  <c:v>26432</c:v>
                </c:pt>
                <c:pt idx="14">
                  <c:v>28161</c:v>
                </c:pt>
                <c:pt idx="15">
                  <c:v>34476</c:v>
                </c:pt>
                <c:pt idx="16">
                  <c:v>36504</c:v>
                </c:pt>
                <c:pt idx="17">
                  <c:v>38532</c:v>
                </c:pt>
                <c:pt idx="18">
                  <c:v>40560</c:v>
                </c:pt>
                <c:pt idx="19">
                  <c:v>42588</c:v>
                </c:pt>
                <c:pt idx="20">
                  <c:v>44032</c:v>
                </c:pt>
                <c:pt idx="21">
                  <c:v>46080</c:v>
                </c:pt>
                <c:pt idx="22">
                  <c:v>48128</c:v>
                </c:pt>
                <c:pt idx="23">
                  <c:v>50176</c:v>
                </c:pt>
                <c:pt idx="24">
                  <c:v>52196</c:v>
                </c:pt>
                <c:pt idx="25">
                  <c:v>54238</c:v>
                </c:pt>
                <c:pt idx="26">
                  <c:v>56280</c:v>
                </c:pt>
                <c:pt idx="27">
                  <c:v>58322</c:v>
                </c:pt>
                <c:pt idx="28">
                  <c:v>60364</c:v>
                </c:pt>
                <c:pt idx="29">
                  <c:v>62406</c:v>
                </c:pt>
                <c:pt idx="30">
                  <c:v>64385</c:v>
                </c:pt>
                <c:pt idx="31">
                  <c:v>75174</c:v>
                </c:pt>
                <c:pt idx="32">
                  <c:v>77452</c:v>
                </c:pt>
                <c:pt idx="33">
                  <c:v>79730</c:v>
                </c:pt>
                <c:pt idx="34">
                  <c:v>82008</c:v>
                </c:pt>
                <c:pt idx="35">
                  <c:v>84286</c:v>
                </c:pt>
                <c:pt idx="36">
                  <c:v>86564</c:v>
                </c:pt>
                <c:pt idx="37">
                  <c:v>88842</c:v>
                </c:pt>
                <c:pt idx="38">
                  <c:v>91120</c:v>
                </c:pt>
                <c:pt idx="39">
                  <c:v>93398</c:v>
                </c:pt>
                <c:pt idx="40">
                  <c:v>95676</c:v>
                </c:pt>
                <c:pt idx="41">
                  <c:v>96768</c:v>
                </c:pt>
                <c:pt idx="42">
                  <c:v>99072</c:v>
                </c:pt>
                <c:pt idx="43">
                  <c:v>101376</c:v>
                </c:pt>
                <c:pt idx="44">
                  <c:v>103680</c:v>
                </c:pt>
                <c:pt idx="45">
                  <c:v>105958</c:v>
                </c:pt>
                <c:pt idx="46">
                  <c:v>108256</c:v>
                </c:pt>
                <c:pt idx="47">
                  <c:v>110554</c:v>
                </c:pt>
                <c:pt idx="48">
                  <c:v>112852</c:v>
                </c:pt>
                <c:pt idx="49">
                  <c:v>115050</c:v>
                </c:pt>
                <c:pt idx="50">
                  <c:v>117397</c:v>
                </c:pt>
                <c:pt idx="51">
                  <c:v>119694</c:v>
                </c:pt>
                <c:pt idx="52">
                  <c:v>121991</c:v>
                </c:pt>
                <c:pt idx="53">
                  <c:v>124288</c:v>
                </c:pt>
                <c:pt idx="54">
                  <c:v>126585</c:v>
                </c:pt>
                <c:pt idx="55">
                  <c:v>128852</c:v>
                </c:pt>
                <c:pt idx="56">
                  <c:v>131144</c:v>
                </c:pt>
                <c:pt idx="57">
                  <c:v>133436</c:v>
                </c:pt>
                <c:pt idx="58">
                  <c:v>135728</c:v>
                </c:pt>
                <c:pt idx="59">
                  <c:v>138020</c:v>
                </c:pt>
                <c:pt idx="60">
                  <c:v>140312</c:v>
                </c:pt>
                <c:pt idx="61">
                  <c:v>142604</c:v>
                </c:pt>
                <c:pt idx="62">
                  <c:v>144772</c:v>
                </c:pt>
                <c:pt idx="63">
                  <c:v>147066</c:v>
                </c:pt>
                <c:pt idx="64">
                  <c:v>166848</c:v>
                </c:pt>
                <c:pt idx="65">
                  <c:v>168418</c:v>
                </c:pt>
                <c:pt idx="66">
                  <c:v>171904</c:v>
                </c:pt>
                <c:pt idx="67">
                  <c:v>173492</c:v>
                </c:pt>
                <c:pt idx="68">
                  <c:v>176960</c:v>
                </c:pt>
                <c:pt idx="69">
                  <c:v>178580</c:v>
                </c:pt>
                <c:pt idx="70">
                  <c:v>182016</c:v>
                </c:pt>
                <c:pt idx="71">
                  <c:v>183632</c:v>
                </c:pt>
                <c:pt idx="72">
                  <c:v>187072</c:v>
                </c:pt>
                <c:pt idx="73">
                  <c:v>188719</c:v>
                </c:pt>
                <c:pt idx="74">
                  <c:v>192128</c:v>
                </c:pt>
                <c:pt idx="75">
                  <c:v>193806</c:v>
                </c:pt>
                <c:pt idx="76">
                  <c:v>197184</c:v>
                </c:pt>
                <c:pt idx="77">
                  <c:v>198870</c:v>
                </c:pt>
                <c:pt idx="78">
                  <c:v>202240</c:v>
                </c:pt>
                <c:pt idx="79">
                  <c:v>203950</c:v>
                </c:pt>
                <c:pt idx="80">
                  <c:v>207296</c:v>
                </c:pt>
                <c:pt idx="81">
                  <c:v>209030</c:v>
                </c:pt>
                <c:pt idx="82">
                  <c:v>212352</c:v>
                </c:pt>
                <c:pt idx="83">
                  <c:v>214028</c:v>
                </c:pt>
                <c:pt idx="84">
                  <c:v>215040</c:v>
                </c:pt>
                <c:pt idx="85">
                  <c:v>219112</c:v>
                </c:pt>
                <c:pt idx="86">
                  <c:v>220160</c:v>
                </c:pt>
                <c:pt idx="87">
                  <c:v>224196</c:v>
                </c:pt>
                <c:pt idx="88">
                  <c:v>225252</c:v>
                </c:pt>
                <c:pt idx="89">
                  <c:v>229280</c:v>
                </c:pt>
                <c:pt idx="90">
                  <c:v>230360</c:v>
                </c:pt>
                <c:pt idx="91">
                  <c:v>234338</c:v>
                </c:pt>
                <c:pt idx="92">
                  <c:v>235422</c:v>
                </c:pt>
                <c:pt idx="93">
                  <c:v>239416</c:v>
                </c:pt>
                <c:pt idx="94">
                  <c:v>240529</c:v>
                </c:pt>
                <c:pt idx="95">
                  <c:v>244494</c:v>
                </c:pt>
                <c:pt idx="96">
                  <c:v>245608</c:v>
                </c:pt>
                <c:pt idx="97">
                  <c:v>249572</c:v>
                </c:pt>
                <c:pt idx="98">
                  <c:v>250704</c:v>
                </c:pt>
                <c:pt idx="99">
                  <c:v>254550</c:v>
                </c:pt>
                <c:pt idx="100">
                  <c:v>255600</c:v>
                </c:pt>
                <c:pt idx="101">
                  <c:v>259677</c:v>
                </c:pt>
                <c:pt idx="102">
                  <c:v>260804</c:v>
                </c:pt>
                <c:pt idx="103">
                  <c:v>264754</c:v>
                </c:pt>
                <c:pt idx="104">
                  <c:v>265908</c:v>
                </c:pt>
                <c:pt idx="105">
                  <c:v>269831</c:v>
                </c:pt>
                <c:pt idx="106">
                  <c:v>270982</c:v>
                </c:pt>
                <c:pt idx="107">
                  <c:v>274908</c:v>
                </c:pt>
                <c:pt idx="108">
                  <c:v>276076</c:v>
                </c:pt>
                <c:pt idx="109">
                  <c:v>279985</c:v>
                </c:pt>
                <c:pt idx="110">
                  <c:v>281170</c:v>
                </c:pt>
                <c:pt idx="111">
                  <c:v>285032</c:v>
                </c:pt>
                <c:pt idx="112">
                  <c:v>286208</c:v>
                </c:pt>
                <c:pt idx="113">
                  <c:v>290104</c:v>
                </c:pt>
                <c:pt idx="114">
                  <c:v>291301</c:v>
                </c:pt>
                <c:pt idx="115">
                  <c:v>295176</c:v>
                </c:pt>
                <c:pt idx="116">
                  <c:v>296394</c:v>
                </c:pt>
                <c:pt idx="117">
                  <c:v>300248</c:v>
                </c:pt>
                <c:pt idx="118">
                  <c:v>301456</c:v>
                </c:pt>
                <c:pt idx="119">
                  <c:v>305320</c:v>
                </c:pt>
                <c:pt idx="120">
                  <c:v>306540</c:v>
                </c:pt>
                <c:pt idx="121">
                  <c:v>310392</c:v>
                </c:pt>
                <c:pt idx="122">
                  <c:v>311624</c:v>
                </c:pt>
                <c:pt idx="123">
                  <c:v>315464</c:v>
                </c:pt>
                <c:pt idx="124">
                  <c:v>316708</c:v>
                </c:pt>
                <c:pt idx="125">
                  <c:v>320038</c:v>
                </c:pt>
                <c:pt idx="126">
                  <c:v>321548</c:v>
                </c:pt>
                <c:pt idx="127">
                  <c:v>322560</c:v>
                </c:pt>
                <c:pt idx="128">
                  <c:v>326644</c:v>
                </c:pt>
                <c:pt idx="129">
                  <c:v>327680</c:v>
                </c:pt>
                <c:pt idx="130">
                  <c:v>366696</c:v>
                </c:pt>
                <c:pt idx="131">
                  <c:v>368530</c:v>
                </c:pt>
                <c:pt idx="132">
                  <c:v>370336</c:v>
                </c:pt>
                <c:pt idx="133">
                  <c:v>371637</c:v>
                </c:pt>
                <c:pt idx="134">
                  <c:v>377808</c:v>
                </c:pt>
                <c:pt idx="135">
                  <c:v>379668</c:v>
                </c:pt>
                <c:pt idx="136">
                  <c:v>381494</c:v>
                </c:pt>
                <c:pt idx="137">
                  <c:v>382844</c:v>
                </c:pt>
                <c:pt idx="138">
                  <c:v>388920</c:v>
                </c:pt>
                <c:pt idx="139">
                  <c:v>390820</c:v>
                </c:pt>
                <c:pt idx="140">
                  <c:v>392660</c:v>
                </c:pt>
                <c:pt idx="141">
                  <c:v>393990</c:v>
                </c:pt>
                <c:pt idx="142">
                  <c:v>400032</c:v>
                </c:pt>
                <c:pt idx="143">
                  <c:v>401936</c:v>
                </c:pt>
                <c:pt idx="144">
                  <c:v>403768</c:v>
                </c:pt>
                <c:pt idx="145">
                  <c:v>405168</c:v>
                </c:pt>
                <c:pt idx="146">
                  <c:v>411144</c:v>
                </c:pt>
                <c:pt idx="147">
                  <c:v>413087</c:v>
                </c:pt>
                <c:pt idx="148">
                  <c:v>414956</c:v>
                </c:pt>
                <c:pt idx="149">
                  <c:v>416354</c:v>
                </c:pt>
                <c:pt idx="150">
                  <c:v>422256</c:v>
                </c:pt>
                <c:pt idx="151">
                  <c:v>424238</c:v>
                </c:pt>
                <c:pt idx="152">
                  <c:v>426112</c:v>
                </c:pt>
                <c:pt idx="153">
                  <c:v>427414</c:v>
                </c:pt>
                <c:pt idx="154">
                  <c:v>433368</c:v>
                </c:pt>
                <c:pt idx="155">
                  <c:v>435366</c:v>
                </c:pt>
                <c:pt idx="156">
                  <c:v>437247</c:v>
                </c:pt>
                <c:pt idx="157">
                  <c:v>438612</c:v>
                </c:pt>
                <c:pt idx="158">
                  <c:v>444480</c:v>
                </c:pt>
                <c:pt idx="159">
                  <c:v>446510</c:v>
                </c:pt>
                <c:pt idx="160">
                  <c:v>448380</c:v>
                </c:pt>
                <c:pt idx="161">
                  <c:v>449780</c:v>
                </c:pt>
                <c:pt idx="162">
                  <c:v>455592</c:v>
                </c:pt>
                <c:pt idx="163">
                  <c:v>457654</c:v>
                </c:pt>
                <c:pt idx="164">
                  <c:v>459560</c:v>
                </c:pt>
                <c:pt idx="165">
                  <c:v>460958</c:v>
                </c:pt>
                <c:pt idx="166">
                  <c:v>466704</c:v>
                </c:pt>
                <c:pt idx="167">
                  <c:v>468716</c:v>
                </c:pt>
                <c:pt idx="168">
                  <c:v>470560</c:v>
                </c:pt>
                <c:pt idx="169">
                  <c:v>472068</c:v>
                </c:pt>
                <c:pt idx="170">
                  <c:v>473088</c:v>
                </c:pt>
                <c:pt idx="171">
                  <c:v>479864</c:v>
                </c:pt>
                <c:pt idx="172">
                  <c:v>481740</c:v>
                </c:pt>
                <c:pt idx="173">
                  <c:v>483248</c:v>
                </c:pt>
                <c:pt idx="174">
                  <c:v>484320</c:v>
                </c:pt>
                <c:pt idx="175">
                  <c:v>491012</c:v>
                </c:pt>
                <c:pt idx="176">
                  <c:v>492892</c:v>
                </c:pt>
                <c:pt idx="177">
                  <c:v>494434</c:v>
                </c:pt>
                <c:pt idx="178">
                  <c:v>495516</c:v>
                </c:pt>
                <c:pt idx="179">
                  <c:v>502160</c:v>
                </c:pt>
                <c:pt idx="180">
                  <c:v>504060</c:v>
                </c:pt>
                <c:pt idx="181">
                  <c:v>505575</c:v>
                </c:pt>
                <c:pt idx="182">
                  <c:v>506720</c:v>
                </c:pt>
                <c:pt idx="183">
                  <c:v>513282</c:v>
                </c:pt>
                <c:pt idx="184">
                  <c:v>515182</c:v>
                </c:pt>
                <c:pt idx="185">
                  <c:v>516728</c:v>
                </c:pt>
                <c:pt idx="186">
                  <c:v>517856</c:v>
                </c:pt>
                <c:pt idx="187">
                  <c:v>524424</c:v>
                </c:pt>
                <c:pt idx="188">
                  <c:v>526349</c:v>
                </c:pt>
                <c:pt idx="189">
                  <c:v>527526</c:v>
                </c:pt>
                <c:pt idx="190">
                  <c:v>529058</c:v>
                </c:pt>
                <c:pt idx="191">
                  <c:v>535566</c:v>
                </c:pt>
                <c:pt idx="192">
                  <c:v>537488</c:v>
                </c:pt>
                <c:pt idx="193">
                  <c:v>538734</c:v>
                </c:pt>
                <c:pt idx="194">
                  <c:v>540224</c:v>
                </c:pt>
                <c:pt idx="195">
                  <c:v>546708</c:v>
                </c:pt>
                <c:pt idx="196">
                  <c:v>548644</c:v>
                </c:pt>
                <c:pt idx="197">
                  <c:v>549908</c:v>
                </c:pt>
                <c:pt idx="198">
                  <c:v>551408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0-4603-98E8-620B81A73084}"/>
            </c:ext>
          </c:extLst>
        </c:ser>
        <c:ser>
          <c:idx val="1"/>
          <c:order val="1"/>
          <c:tx>
            <c:strRef>
              <c:f>Общее!$A$71</c:f>
              <c:strCache>
                <c:ptCount val="1"/>
                <c:pt idx="0">
                  <c:v>Худший случай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Общее!$B$69:$GR$69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Общее!$B$71:$GR$71</c:f>
              <c:numCache>
                <c:formatCode>_-* #\ ##0_-;\-* #\ ##0_-;_-* "-"??_-;_-@_-</c:formatCode>
                <c:ptCount val="199"/>
                <c:pt idx="0">
                  <c:v>31780</c:v>
                </c:pt>
                <c:pt idx="1">
                  <c:v>36686</c:v>
                </c:pt>
                <c:pt idx="2">
                  <c:v>64616</c:v>
                </c:pt>
                <c:pt idx="3">
                  <c:v>53463</c:v>
                </c:pt>
                <c:pt idx="4">
                  <c:v>74884</c:v>
                </c:pt>
                <c:pt idx="5">
                  <c:v>101154</c:v>
                </c:pt>
                <c:pt idx="6">
                  <c:v>131472</c:v>
                </c:pt>
                <c:pt idx="7">
                  <c:v>89837</c:v>
                </c:pt>
                <c:pt idx="8">
                  <c:v>109805</c:v>
                </c:pt>
                <c:pt idx="9">
                  <c:v>129286</c:v>
                </c:pt>
                <c:pt idx="10">
                  <c:v>152824</c:v>
                </c:pt>
                <c:pt idx="11">
                  <c:v>178458</c:v>
                </c:pt>
                <c:pt idx="12">
                  <c:v>206188</c:v>
                </c:pt>
                <c:pt idx="13">
                  <c:v>236014</c:v>
                </c:pt>
                <c:pt idx="14">
                  <c:v>267873</c:v>
                </c:pt>
                <c:pt idx="15">
                  <c:v>165456</c:v>
                </c:pt>
                <c:pt idx="16">
                  <c:v>184174</c:v>
                </c:pt>
                <c:pt idx="17">
                  <c:v>203892</c:v>
                </c:pt>
                <c:pt idx="18">
                  <c:v>224610</c:v>
                </c:pt>
                <c:pt idx="19">
                  <c:v>246328</c:v>
                </c:pt>
                <c:pt idx="20">
                  <c:v>264084</c:v>
                </c:pt>
                <c:pt idx="21">
                  <c:v>287426</c:v>
                </c:pt>
                <c:pt idx="22">
                  <c:v>311888</c:v>
                </c:pt>
                <c:pt idx="23">
                  <c:v>337470</c:v>
                </c:pt>
                <c:pt idx="24">
                  <c:v>363944</c:v>
                </c:pt>
                <c:pt idx="25">
                  <c:v>391232</c:v>
                </c:pt>
                <c:pt idx="26">
                  <c:v>419600</c:v>
                </c:pt>
                <c:pt idx="27">
                  <c:v>449048</c:v>
                </c:pt>
                <c:pt idx="28">
                  <c:v>479576</c:v>
                </c:pt>
                <c:pt idx="29">
                  <c:v>511184</c:v>
                </c:pt>
                <c:pt idx="30">
                  <c:v>543808</c:v>
                </c:pt>
                <c:pt idx="31">
                  <c:v>321194</c:v>
                </c:pt>
                <c:pt idx="32">
                  <c:v>339412</c:v>
                </c:pt>
                <c:pt idx="33">
                  <c:v>358130</c:v>
                </c:pt>
                <c:pt idx="34">
                  <c:v>377348</c:v>
                </c:pt>
                <c:pt idx="35">
                  <c:v>397066</c:v>
                </c:pt>
                <c:pt idx="36">
                  <c:v>417284</c:v>
                </c:pt>
                <c:pt idx="37">
                  <c:v>438002</c:v>
                </c:pt>
                <c:pt idx="38">
                  <c:v>459220</c:v>
                </c:pt>
                <c:pt idx="39">
                  <c:v>480938</c:v>
                </c:pt>
                <c:pt idx="40">
                  <c:v>503156</c:v>
                </c:pt>
                <c:pt idx="41">
                  <c:v>516418</c:v>
                </c:pt>
                <c:pt idx="42">
                  <c:v>539224</c:v>
                </c:pt>
                <c:pt idx="43">
                  <c:v>562662</c:v>
                </c:pt>
                <c:pt idx="44">
                  <c:v>586732</c:v>
                </c:pt>
                <c:pt idx="45">
                  <c:v>611183</c:v>
                </c:pt>
                <c:pt idx="46">
                  <c:v>636000</c:v>
                </c:pt>
                <c:pt idx="47">
                  <c:v>661427</c:v>
                </c:pt>
                <c:pt idx="48">
                  <c:v>687464</c:v>
                </c:pt>
                <c:pt idx="49">
                  <c:v>714110</c:v>
                </c:pt>
                <c:pt idx="50">
                  <c:v>740908</c:v>
                </c:pt>
                <c:pt idx="51">
                  <c:v>768246</c:v>
                </c:pt>
                <c:pt idx="52">
                  <c:v>796174</c:v>
                </c:pt>
                <c:pt idx="53">
                  <c:v>824692</c:v>
                </c:pt>
                <c:pt idx="54">
                  <c:v>853800</c:v>
                </c:pt>
                <c:pt idx="55">
                  <c:v>883303</c:v>
                </c:pt>
                <c:pt idx="56">
                  <c:v>913079</c:v>
                </c:pt>
                <c:pt idx="57">
                  <c:v>943427</c:v>
                </c:pt>
                <c:pt idx="58">
                  <c:v>974347</c:v>
                </c:pt>
                <c:pt idx="59">
                  <c:v>1005839</c:v>
                </c:pt>
                <c:pt idx="60">
                  <c:v>1037903</c:v>
                </c:pt>
                <c:pt idx="61">
                  <c:v>1070539</c:v>
                </c:pt>
                <c:pt idx="62">
                  <c:v>1103618</c:v>
                </c:pt>
                <c:pt idx="63">
                  <c:v>1136880</c:v>
                </c:pt>
                <c:pt idx="64">
                  <c:v>658888</c:v>
                </c:pt>
                <c:pt idx="65">
                  <c:v>670028</c:v>
                </c:pt>
                <c:pt idx="66">
                  <c:v>695824</c:v>
                </c:pt>
                <c:pt idx="67">
                  <c:v>707153</c:v>
                </c:pt>
                <c:pt idx="68">
                  <c:v>733760</c:v>
                </c:pt>
                <c:pt idx="69">
                  <c:v>745310</c:v>
                </c:pt>
                <c:pt idx="70">
                  <c:v>772696</c:v>
                </c:pt>
                <c:pt idx="71">
                  <c:v>784568</c:v>
                </c:pt>
                <c:pt idx="72">
                  <c:v>812632</c:v>
                </c:pt>
                <c:pt idx="73">
                  <c:v>824624</c:v>
                </c:pt>
                <c:pt idx="74">
                  <c:v>853568</c:v>
                </c:pt>
                <c:pt idx="75">
                  <c:v>865862</c:v>
                </c:pt>
                <c:pt idx="76">
                  <c:v>895504</c:v>
                </c:pt>
                <c:pt idx="77">
                  <c:v>908031</c:v>
                </c:pt>
                <c:pt idx="78">
                  <c:v>938440</c:v>
                </c:pt>
                <c:pt idx="79">
                  <c:v>951113</c:v>
                </c:pt>
                <c:pt idx="80">
                  <c:v>982376</c:v>
                </c:pt>
                <c:pt idx="81">
                  <c:v>995351</c:v>
                </c:pt>
                <c:pt idx="82">
                  <c:v>1027312</c:v>
                </c:pt>
                <c:pt idx="83">
                  <c:v>1040658</c:v>
                </c:pt>
                <c:pt idx="84">
                  <c:v>1054348</c:v>
                </c:pt>
                <c:pt idx="85">
                  <c:v>1086684</c:v>
                </c:pt>
                <c:pt idx="86">
                  <c:v>1100688</c:v>
                </c:pt>
                <c:pt idx="87">
                  <c:v>1133842</c:v>
                </c:pt>
                <c:pt idx="88">
                  <c:v>1148079</c:v>
                </c:pt>
                <c:pt idx="89">
                  <c:v>1182132</c:v>
                </c:pt>
                <c:pt idx="90">
                  <c:v>1196488</c:v>
                </c:pt>
                <c:pt idx="91">
                  <c:v>1231303</c:v>
                </c:pt>
                <c:pt idx="92">
                  <c:v>1245896</c:v>
                </c:pt>
                <c:pt idx="93">
                  <c:v>1281340</c:v>
                </c:pt>
                <c:pt idx="94">
                  <c:v>1296272</c:v>
                </c:pt>
                <c:pt idx="95">
                  <c:v>1332487</c:v>
                </c:pt>
                <c:pt idx="96">
                  <c:v>1347753</c:v>
                </c:pt>
                <c:pt idx="97">
                  <c:v>1384744</c:v>
                </c:pt>
                <c:pt idx="98">
                  <c:v>1400027</c:v>
                </c:pt>
                <c:pt idx="99">
                  <c:v>1438110</c:v>
                </c:pt>
                <c:pt idx="100">
                  <c:v>1453720</c:v>
                </c:pt>
                <c:pt idx="101">
                  <c:v>1492128</c:v>
                </c:pt>
                <c:pt idx="102">
                  <c:v>1507906</c:v>
                </c:pt>
                <c:pt idx="103">
                  <c:v>1547186</c:v>
                </c:pt>
                <c:pt idx="104">
                  <c:v>1563372</c:v>
                </c:pt>
                <c:pt idx="105">
                  <c:v>1603334</c:v>
                </c:pt>
                <c:pt idx="106">
                  <c:v>1619876</c:v>
                </c:pt>
                <c:pt idx="107">
                  <c:v>1660572</c:v>
                </c:pt>
                <c:pt idx="108">
                  <c:v>1677079</c:v>
                </c:pt>
                <c:pt idx="109">
                  <c:v>1718900</c:v>
                </c:pt>
                <c:pt idx="110">
                  <c:v>1735624</c:v>
                </c:pt>
                <c:pt idx="111">
                  <c:v>1778123</c:v>
                </c:pt>
                <c:pt idx="112">
                  <c:v>1795118</c:v>
                </c:pt>
                <c:pt idx="113">
                  <c:v>1838119</c:v>
                </c:pt>
                <c:pt idx="114">
                  <c:v>1855314</c:v>
                </c:pt>
                <c:pt idx="115">
                  <c:v>1899187</c:v>
                </c:pt>
                <c:pt idx="116">
                  <c:v>1916816</c:v>
                </c:pt>
                <c:pt idx="117">
                  <c:v>1961327</c:v>
                </c:pt>
                <c:pt idx="118">
                  <c:v>1979477</c:v>
                </c:pt>
                <c:pt idx="119">
                  <c:v>2024539</c:v>
                </c:pt>
                <c:pt idx="120">
                  <c:v>2042577</c:v>
                </c:pt>
                <c:pt idx="121">
                  <c:v>2088823</c:v>
                </c:pt>
                <c:pt idx="122">
                  <c:v>2106949</c:v>
                </c:pt>
                <c:pt idx="123">
                  <c:v>2154179</c:v>
                </c:pt>
                <c:pt idx="124">
                  <c:v>2172593</c:v>
                </c:pt>
                <c:pt idx="125">
                  <c:v>2220852</c:v>
                </c:pt>
                <c:pt idx="126">
                  <c:v>2239248</c:v>
                </c:pt>
                <c:pt idx="127">
                  <c:v>2258158</c:v>
                </c:pt>
                <c:pt idx="128">
                  <c:v>2306392</c:v>
                </c:pt>
                <c:pt idx="129">
                  <c:v>2325590</c:v>
                </c:pt>
                <c:pt idx="130">
                  <c:v>1350776</c:v>
                </c:pt>
                <c:pt idx="131">
                  <c:v>1362416</c:v>
                </c:pt>
                <c:pt idx="132">
                  <c:v>1373580</c:v>
                </c:pt>
                <c:pt idx="133">
                  <c:v>1385274</c:v>
                </c:pt>
                <c:pt idx="134">
                  <c:v>1425648</c:v>
                </c:pt>
                <c:pt idx="135">
                  <c:v>1437477</c:v>
                </c:pt>
                <c:pt idx="136">
                  <c:v>1448896</c:v>
                </c:pt>
                <c:pt idx="137">
                  <c:v>1460891</c:v>
                </c:pt>
                <c:pt idx="138">
                  <c:v>1502520</c:v>
                </c:pt>
                <c:pt idx="139">
                  <c:v>1514570</c:v>
                </c:pt>
                <c:pt idx="140">
                  <c:v>1526219</c:v>
                </c:pt>
                <c:pt idx="141">
                  <c:v>1538478</c:v>
                </c:pt>
                <c:pt idx="142">
                  <c:v>1581392</c:v>
                </c:pt>
                <c:pt idx="143">
                  <c:v>1593764</c:v>
                </c:pt>
                <c:pt idx="144">
                  <c:v>1605648</c:v>
                </c:pt>
                <c:pt idx="145">
                  <c:v>1617980</c:v>
                </c:pt>
                <c:pt idx="146">
                  <c:v>1662264</c:v>
                </c:pt>
                <c:pt idx="147">
                  <c:v>1674756</c:v>
                </c:pt>
                <c:pt idx="148">
                  <c:v>1687054</c:v>
                </c:pt>
                <c:pt idx="149">
                  <c:v>1699517</c:v>
                </c:pt>
                <c:pt idx="150">
                  <c:v>1745136</c:v>
                </c:pt>
                <c:pt idx="151">
                  <c:v>1757930</c:v>
                </c:pt>
                <c:pt idx="152">
                  <c:v>1770259</c:v>
                </c:pt>
                <c:pt idx="153">
                  <c:v>1783196</c:v>
                </c:pt>
                <c:pt idx="154">
                  <c:v>1830008</c:v>
                </c:pt>
                <c:pt idx="155">
                  <c:v>1843035</c:v>
                </c:pt>
                <c:pt idx="156">
                  <c:v>1855604</c:v>
                </c:pt>
                <c:pt idx="157">
                  <c:v>1868738</c:v>
                </c:pt>
                <c:pt idx="158">
                  <c:v>1916880</c:v>
                </c:pt>
                <c:pt idx="159">
                  <c:v>1930053</c:v>
                </c:pt>
                <c:pt idx="160">
                  <c:v>1943105</c:v>
                </c:pt>
                <c:pt idx="161">
                  <c:v>1956308</c:v>
                </c:pt>
                <c:pt idx="162">
                  <c:v>2005752</c:v>
                </c:pt>
                <c:pt idx="163">
                  <c:v>2019227</c:v>
                </c:pt>
                <c:pt idx="164">
                  <c:v>2032265</c:v>
                </c:pt>
                <c:pt idx="165">
                  <c:v>2045875</c:v>
                </c:pt>
                <c:pt idx="166">
                  <c:v>2096624</c:v>
                </c:pt>
                <c:pt idx="167">
                  <c:v>2110470</c:v>
                </c:pt>
                <c:pt idx="168">
                  <c:v>2123828</c:v>
                </c:pt>
                <c:pt idx="169">
                  <c:v>2137538</c:v>
                </c:pt>
                <c:pt idx="170">
                  <c:v>2151752</c:v>
                </c:pt>
                <c:pt idx="171">
                  <c:v>2203432</c:v>
                </c:pt>
                <c:pt idx="172">
                  <c:v>2217108</c:v>
                </c:pt>
                <c:pt idx="173">
                  <c:v>2231192</c:v>
                </c:pt>
                <c:pt idx="174">
                  <c:v>2245496</c:v>
                </c:pt>
                <c:pt idx="175">
                  <c:v>2298526</c:v>
                </c:pt>
                <c:pt idx="176">
                  <c:v>2312439</c:v>
                </c:pt>
                <c:pt idx="177">
                  <c:v>2326771</c:v>
                </c:pt>
                <c:pt idx="178">
                  <c:v>2341290</c:v>
                </c:pt>
                <c:pt idx="179">
                  <c:v>2395752</c:v>
                </c:pt>
                <c:pt idx="180">
                  <c:v>2409788</c:v>
                </c:pt>
                <c:pt idx="181">
                  <c:v>2424234</c:v>
                </c:pt>
                <c:pt idx="182">
                  <c:v>2439075</c:v>
                </c:pt>
                <c:pt idx="183">
                  <c:v>2494859</c:v>
                </c:pt>
                <c:pt idx="184">
                  <c:v>2509136</c:v>
                </c:pt>
                <c:pt idx="185">
                  <c:v>2523803</c:v>
                </c:pt>
                <c:pt idx="186">
                  <c:v>2538924</c:v>
                </c:pt>
                <c:pt idx="187">
                  <c:v>2595832</c:v>
                </c:pt>
                <c:pt idx="188">
                  <c:v>2610452</c:v>
                </c:pt>
                <c:pt idx="189">
                  <c:v>2625920</c:v>
                </c:pt>
                <c:pt idx="190">
                  <c:v>2640712</c:v>
                </c:pt>
                <c:pt idx="191">
                  <c:v>2698915</c:v>
                </c:pt>
                <c:pt idx="192">
                  <c:v>2713873</c:v>
                </c:pt>
                <c:pt idx="193">
                  <c:v>2729332</c:v>
                </c:pt>
                <c:pt idx="194">
                  <c:v>2744562</c:v>
                </c:pt>
                <c:pt idx="195">
                  <c:v>2804108</c:v>
                </c:pt>
                <c:pt idx="196">
                  <c:v>2819087</c:v>
                </c:pt>
                <c:pt idx="197">
                  <c:v>2834838</c:v>
                </c:pt>
                <c:pt idx="198">
                  <c:v>2850453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4603-98E8-620B81A73084}"/>
            </c:ext>
          </c:extLst>
        </c:ser>
        <c:ser>
          <c:idx val="2"/>
          <c:order val="2"/>
          <c:tx>
            <c:strRef>
              <c:f>Общее!$A$72</c:f>
              <c:strCache>
                <c:ptCount val="1"/>
                <c:pt idx="0">
                  <c:v>Средний случай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Общее!$B$69:$GR$69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Общее!$B$72:$GR$72</c:f>
              <c:numCache>
                <c:formatCode>_-* #\ ##0_-;\-* #\ ##0_-;_-* "-"??_-;_-@_-</c:formatCode>
                <c:ptCount val="199"/>
                <c:pt idx="0">
                  <c:v>19137</c:v>
                </c:pt>
                <c:pt idx="1">
                  <c:v>24086</c:v>
                </c:pt>
                <c:pt idx="2">
                  <c:v>39831</c:v>
                </c:pt>
                <c:pt idx="3">
                  <c:v>37764</c:v>
                </c:pt>
                <c:pt idx="4">
                  <c:v>50365</c:v>
                </c:pt>
                <c:pt idx="5">
                  <c:v>65900</c:v>
                </c:pt>
                <c:pt idx="6">
                  <c:v>82812</c:v>
                </c:pt>
                <c:pt idx="7">
                  <c:v>67905</c:v>
                </c:pt>
                <c:pt idx="8">
                  <c:v>81031</c:v>
                </c:pt>
                <c:pt idx="9">
                  <c:v>92634</c:v>
                </c:pt>
                <c:pt idx="10">
                  <c:v>106459</c:v>
                </c:pt>
                <c:pt idx="11">
                  <c:v>121894</c:v>
                </c:pt>
                <c:pt idx="12">
                  <c:v>137842</c:v>
                </c:pt>
                <c:pt idx="13">
                  <c:v>155426</c:v>
                </c:pt>
                <c:pt idx="14">
                  <c:v>175232</c:v>
                </c:pt>
                <c:pt idx="15">
                  <c:v>132916</c:v>
                </c:pt>
                <c:pt idx="16">
                  <c:v>144469</c:v>
                </c:pt>
                <c:pt idx="17">
                  <c:v>157885</c:v>
                </c:pt>
                <c:pt idx="18">
                  <c:v>171818</c:v>
                </c:pt>
                <c:pt idx="19">
                  <c:v>185305</c:v>
                </c:pt>
                <c:pt idx="20">
                  <c:v>197074</c:v>
                </c:pt>
                <c:pt idx="21">
                  <c:v>211128</c:v>
                </c:pt>
                <c:pt idx="22">
                  <c:v>225343</c:v>
                </c:pt>
                <c:pt idx="23">
                  <c:v>242310</c:v>
                </c:pt>
                <c:pt idx="24">
                  <c:v>259124</c:v>
                </c:pt>
                <c:pt idx="25">
                  <c:v>275768</c:v>
                </c:pt>
                <c:pt idx="26">
                  <c:v>290673</c:v>
                </c:pt>
                <c:pt idx="27">
                  <c:v>310316</c:v>
                </c:pt>
                <c:pt idx="28">
                  <c:v>326250</c:v>
                </c:pt>
                <c:pt idx="29">
                  <c:v>349541</c:v>
                </c:pt>
                <c:pt idx="30">
                  <c:v>364616</c:v>
                </c:pt>
                <c:pt idx="31">
                  <c:v>270151</c:v>
                </c:pt>
                <c:pt idx="32">
                  <c:v>282560</c:v>
                </c:pt>
                <c:pt idx="33">
                  <c:v>295332</c:v>
                </c:pt>
                <c:pt idx="34">
                  <c:v>307984</c:v>
                </c:pt>
                <c:pt idx="35">
                  <c:v>322664</c:v>
                </c:pt>
                <c:pt idx="36">
                  <c:v>334643</c:v>
                </c:pt>
                <c:pt idx="37">
                  <c:v>349533</c:v>
                </c:pt>
                <c:pt idx="38">
                  <c:v>362851</c:v>
                </c:pt>
                <c:pt idx="39">
                  <c:v>376865</c:v>
                </c:pt>
                <c:pt idx="40">
                  <c:v>390491</c:v>
                </c:pt>
                <c:pt idx="41">
                  <c:v>399998</c:v>
                </c:pt>
                <c:pt idx="42">
                  <c:v>415989</c:v>
                </c:pt>
                <c:pt idx="43">
                  <c:v>430105</c:v>
                </c:pt>
                <c:pt idx="44">
                  <c:v>444639</c:v>
                </c:pt>
                <c:pt idx="45">
                  <c:v>462754</c:v>
                </c:pt>
                <c:pt idx="46">
                  <c:v>476358</c:v>
                </c:pt>
                <c:pt idx="47">
                  <c:v>490849</c:v>
                </c:pt>
                <c:pt idx="48">
                  <c:v>507447</c:v>
                </c:pt>
                <c:pt idx="49">
                  <c:v>526744</c:v>
                </c:pt>
                <c:pt idx="50">
                  <c:v>544468</c:v>
                </c:pt>
                <c:pt idx="51">
                  <c:v>559387</c:v>
                </c:pt>
                <c:pt idx="52">
                  <c:v>577080</c:v>
                </c:pt>
                <c:pt idx="53">
                  <c:v>594831</c:v>
                </c:pt>
                <c:pt idx="54">
                  <c:v>610497</c:v>
                </c:pt>
                <c:pt idx="55">
                  <c:v>630793</c:v>
                </c:pt>
                <c:pt idx="56">
                  <c:v>649146</c:v>
                </c:pt>
                <c:pt idx="57">
                  <c:v>665574</c:v>
                </c:pt>
                <c:pt idx="58">
                  <c:v>684315</c:v>
                </c:pt>
                <c:pt idx="59">
                  <c:v>703642</c:v>
                </c:pt>
                <c:pt idx="60">
                  <c:v>727498</c:v>
                </c:pt>
                <c:pt idx="61">
                  <c:v>744300</c:v>
                </c:pt>
                <c:pt idx="62">
                  <c:v>761535</c:v>
                </c:pt>
                <c:pt idx="63">
                  <c:v>785981</c:v>
                </c:pt>
                <c:pt idx="64">
                  <c:v>573287</c:v>
                </c:pt>
                <c:pt idx="65">
                  <c:v>582247</c:v>
                </c:pt>
                <c:pt idx="66">
                  <c:v>598652</c:v>
                </c:pt>
                <c:pt idx="67">
                  <c:v>607693</c:v>
                </c:pt>
                <c:pt idx="68">
                  <c:v>623675</c:v>
                </c:pt>
                <c:pt idx="69">
                  <c:v>632538</c:v>
                </c:pt>
                <c:pt idx="70">
                  <c:v>651002</c:v>
                </c:pt>
                <c:pt idx="71">
                  <c:v>660265</c:v>
                </c:pt>
                <c:pt idx="72">
                  <c:v>681120</c:v>
                </c:pt>
                <c:pt idx="73">
                  <c:v>690509</c:v>
                </c:pt>
                <c:pt idx="74">
                  <c:v>707492</c:v>
                </c:pt>
                <c:pt idx="75">
                  <c:v>717160</c:v>
                </c:pt>
                <c:pt idx="76">
                  <c:v>737423</c:v>
                </c:pt>
                <c:pt idx="77">
                  <c:v>747279</c:v>
                </c:pt>
                <c:pt idx="78">
                  <c:v>765499</c:v>
                </c:pt>
                <c:pt idx="79">
                  <c:v>775163</c:v>
                </c:pt>
                <c:pt idx="80">
                  <c:v>793574</c:v>
                </c:pt>
                <c:pt idx="81">
                  <c:v>803702</c:v>
                </c:pt>
                <c:pt idx="82">
                  <c:v>822213</c:v>
                </c:pt>
                <c:pt idx="83">
                  <c:v>832500</c:v>
                </c:pt>
                <c:pt idx="84">
                  <c:v>842334</c:v>
                </c:pt>
                <c:pt idx="85">
                  <c:v>864841</c:v>
                </c:pt>
                <c:pt idx="86">
                  <c:v>874837</c:v>
                </c:pt>
                <c:pt idx="87">
                  <c:v>895914</c:v>
                </c:pt>
                <c:pt idx="88">
                  <c:v>906079</c:v>
                </c:pt>
                <c:pt idx="89">
                  <c:v>924182</c:v>
                </c:pt>
                <c:pt idx="90">
                  <c:v>934689</c:v>
                </c:pt>
                <c:pt idx="91">
                  <c:v>959695</c:v>
                </c:pt>
                <c:pt idx="92">
                  <c:v>969799</c:v>
                </c:pt>
                <c:pt idx="93">
                  <c:v>992381</c:v>
                </c:pt>
                <c:pt idx="94">
                  <c:v>1002639</c:v>
                </c:pt>
                <c:pt idx="95">
                  <c:v>1019182</c:v>
                </c:pt>
                <c:pt idx="96">
                  <c:v>1030368</c:v>
                </c:pt>
                <c:pt idx="97">
                  <c:v>1055630</c:v>
                </c:pt>
                <c:pt idx="98">
                  <c:v>1066608</c:v>
                </c:pt>
                <c:pt idx="99">
                  <c:v>1091225</c:v>
                </c:pt>
                <c:pt idx="100">
                  <c:v>1102066</c:v>
                </c:pt>
                <c:pt idx="101">
                  <c:v>1127268</c:v>
                </c:pt>
                <c:pt idx="102">
                  <c:v>1138328</c:v>
                </c:pt>
                <c:pt idx="103">
                  <c:v>1158775</c:v>
                </c:pt>
                <c:pt idx="104">
                  <c:v>1169647</c:v>
                </c:pt>
                <c:pt idx="105">
                  <c:v>1196342</c:v>
                </c:pt>
                <c:pt idx="106">
                  <c:v>1207513</c:v>
                </c:pt>
                <c:pt idx="107">
                  <c:v>1231195</c:v>
                </c:pt>
                <c:pt idx="108">
                  <c:v>1242395</c:v>
                </c:pt>
                <c:pt idx="109">
                  <c:v>1266586</c:v>
                </c:pt>
                <c:pt idx="110">
                  <c:v>1278081</c:v>
                </c:pt>
                <c:pt idx="111">
                  <c:v>1303928</c:v>
                </c:pt>
                <c:pt idx="112">
                  <c:v>1315366</c:v>
                </c:pt>
                <c:pt idx="113">
                  <c:v>1342619</c:v>
                </c:pt>
                <c:pt idx="114">
                  <c:v>1354167</c:v>
                </c:pt>
                <c:pt idx="115">
                  <c:v>1378990</c:v>
                </c:pt>
                <c:pt idx="116">
                  <c:v>1390622</c:v>
                </c:pt>
                <c:pt idx="117">
                  <c:v>1419523</c:v>
                </c:pt>
                <c:pt idx="118">
                  <c:v>1431556</c:v>
                </c:pt>
                <c:pt idx="119">
                  <c:v>1456412</c:v>
                </c:pt>
                <c:pt idx="120">
                  <c:v>1468259</c:v>
                </c:pt>
                <c:pt idx="121">
                  <c:v>1502604</c:v>
                </c:pt>
                <c:pt idx="122">
                  <c:v>1515013</c:v>
                </c:pt>
                <c:pt idx="123">
                  <c:v>1536546</c:v>
                </c:pt>
                <c:pt idx="124">
                  <c:v>1548823</c:v>
                </c:pt>
                <c:pt idx="125">
                  <c:v>1578141</c:v>
                </c:pt>
                <c:pt idx="126">
                  <c:v>1590602</c:v>
                </c:pt>
                <c:pt idx="127">
                  <c:v>1603354</c:v>
                </c:pt>
                <c:pt idx="128">
                  <c:v>1634952</c:v>
                </c:pt>
                <c:pt idx="129">
                  <c:v>1647508</c:v>
                </c:pt>
                <c:pt idx="130">
                  <c:v>1211515</c:v>
                </c:pt>
                <c:pt idx="131">
                  <c:v>1220848</c:v>
                </c:pt>
                <c:pt idx="132">
                  <c:v>1230431</c:v>
                </c:pt>
                <c:pt idx="133">
                  <c:v>1239604</c:v>
                </c:pt>
                <c:pt idx="134">
                  <c:v>1265058</c:v>
                </c:pt>
                <c:pt idx="135">
                  <c:v>1274526</c:v>
                </c:pt>
                <c:pt idx="136">
                  <c:v>1284056</c:v>
                </c:pt>
                <c:pt idx="137">
                  <c:v>1293767</c:v>
                </c:pt>
                <c:pt idx="138">
                  <c:v>1317248</c:v>
                </c:pt>
                <c:pt idx="139">
                  <c:v>1326842</c:v>
                </c:pt>
                <c:pt idx="140">
                  <c:v>1336522</c:v>
                </c:pt>
                <c:pt idx="141">
                  <c:v>1346293</c:v>
                </c:pt>
                <c:pt idx="142">
                  <c:v>1374884</c:v>
                </c:pt>
                <c:pt idx="143">
                  <c:v>1384631</c:v>
                </c:pt>
                <c:pt idx="144">
                  <c:v>1394337</c:v>
                </c:pt>
                <c:pt idx="145">
                  <c:v>1404101</c:v>
                </c:pt>
                <c:pt idx="146">
                  <c:v>1431091</c:v>
                </c:pt>
                <c:pt idx="147">
                  <c:v>1441023</c:v>
                </c:pt>
                <c:pt idx="148">
                  <c:v>1451094</c:v>
                </c:pt>
                <c:pt idx="149">
                  <c:v>1461149</c:v>
                </c:pt>
                <c:pt idx="150">
                  <c:v>1490838</c:v>
                </c:pt>
                <c:pt idx="151">
                  <c:v>1500726</c:v>
                </c:pt>
                <c:pt idx="152">
                  <c:v>1510793</c:v>
                </c:pt>
                <c:pt idx="153">
                  <c:v>1520596</c:v>
                </c:pt>
                <c:pt idx="154">
                  <c:v>1550260</c:v>
                </c:pt>
                <c:pt idx="155">
                  <c:v>1560702</c:v>
                </c:pt>
                <c:pt idx="156">
                  <c:v>1570711</c:v>
                </c:pt>
                <c:pt idx="157">
                  <c:v>1581013</c:v>
                </c:pt>
                <c:pt idx="158">
                  <c:v>1609863</c:v>
                </c:pt>
                <c:pt idx="159">
                  <c:v>1620204</c:v>
                </c:pt>
                <c:pt idx="160">
                  <c:v>1630899</c:v>
                </c:pt>
                <c:pt idx="161">
                  <c:v>1641043</c:v>
                </c:pt>
                <c:pt idx="162">
                  <c:v>1669206</c:v>
                </c:pt>
                <c:pt idx="163">
                  <c:v>1679540</c:v>
                </c:pt>
                <c:pt idx="164">
                  <c:v>1690090</c:v>
                </c:pt>
                <c:pt idx="165">
                  <c:v>1700236</c:v>
                </c:pt>
                <c:pt idx="166">
                  <c:v>1727191</c:v>
                </c:pt>
                <c:pt idx="167">
                  <c:v>1737838</c:v>
                </c:pt>
                <c:pt idx="168">
                  <c:v>1748318</c:v>
                </c:pt>
                <c:pt idx="169">
                  <c:v>1758909</c:v>
                </c:pt>
                <c:pt idx="170">
                  <c:v>1769460</c:v>
                </c:pt>
                <c:pt idx="171">
                  <c:v>1805184</c:v>
                </c:pt>
                <c:pt idx="172">
                  <c:v>1816146</c:v>
                </c:pt>
                <c:pt idx="173">
                  <c:v>1826713</c:v>
                </c:pt>
                <c:pt idx="174">
                  <c:v>1837288</c:v>
                </c:pt>
                <c:pt idx="175">
                  <c:v>1867754</c:v>
                </c:pt>
                <c:pt idx="176">
                  <c:v>1878629</c:v>
                </c:pt>
                <c:pt idx="177">
                  <c:v>1889403</c:v>
                </c:pt>
                <c:pt idx="178">
                  <c:v>1899780</c:v>
                </c:pt>
                <c:pt idx="179">
                  <c:v>1930499</c:v>
                </c:pt>
                <c:pt idx="180">
                  <c:v>1941485</c:v>
                </c:pt>
                <c:pt idx="181">
                  <c:v>1952302</c:v>
                </c:pt>
                <c:pt idx="182">
                  <c:v>1963200</c:v>
                </c:pt>
                <c:pt idx="183">
                  <c:v>1999980</c:v>
                </c:pt>
                <c:pt idx="184">
                  <c:v>2011298</c:v>
                </c:pt>
                <c:pt idx="185">
                  <c:v>2022276</c:v>
                </c:pt>
                <c:pt idx="186">
                  <c:v>2032937</c:v>
                </c:pt>
                <c:pt idx="187">
                  <c:v>2064562</c:v>
                </c:pt>
                <c:pt idx="188">
                  <c:v>2076176</c:v>
                </c:pt>
                <c:pt idx="189">
                  <c:v>2087266</c:v>
                </c:pt>
                <c:pt idx="190">
                  <c:v>2098304</c:v>
                </c:pt>
                <c:pt idx="191">
                  <c:v>2126779</c:v>
                </c:pt>
                <c:pt idx="192">
                  <c:v>2138472</c:v>
                </c:pt>
                <c:pt idx="193">
                  <c:v>2149270</c:v>
                </c:pt>
                <c:pt idx="194">
                  <c:v>2160871</c:v>
                </c:pt>
                <c:pt idx="195">
                  <c:v>2195941</c:v>
                </c:pt>
                <c:pt idx="196">
                  <c:v>2207331</c:v>
                </c:pt>
                <c:pt idx="197">
                  <c:v>2218380</c:v>
                </c:pt>
                <c:pt idx="198">
                  <c:v>2229857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4603-98E8-620B81A7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91599"/>
        <c:axId val="921282863"/>
      </c:lineChart>
      <c:catAx>
        <c:axId val="921291599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282863"/>
        <c:crosses val="autoZero"/>
        <c:auto val="1"/>
        <c:lblAlgn val="ctr"/>
        <c:lblOffset val="100"/>
        <c:noMultiLvlLbl val="0"/>
      </c:catAx>
      <c:valAx>
        <c:axId val="9212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2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TimSort (</a:t>
            </a:r>
            <a:r>
              <a:rPr lang="ru-RU" sz="1400" b="1" i="0" u="none" strike="noStrike" baseline="0">
                <a:effectLst/>
              </a:rPr>
              <a:t>сравнения)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Общее!$A$76</c:f>
              <c:strCache>
                <c:ptCount val="1"/>
                <c:pt idx="0">
                  <c:v>Лучший случай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Общее!$B$75:$GR$75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Общее!$B$76:$GR$76</c:f>
              <c:numCache>
                <c:formatCode>_-* #\ ##0_-;\-* #\ ##0_-;_-* "-"??_-;_-@_-</c:formatCode>
                <c:ptCount val="199"/>
                <c:pt idx="0">
                  <c:v>4000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18000</c:v>
                </c:pt>
                <c:pt idx="5">
                  <c:v>21000</c:v>
                </c:pt>
                <c:pt idx="6">
                  <c:v>24000</c:v>
                </c:pt>
                <c:pt idx="7">
                  <c:v>31500</c:v>
                </c:pt>
                <c:pt idx="8">
                  <c:v>35000</c:v>
                </c:pt>
                <c:pt idx="9">
                  <c:v>38500</c:v>
                </c:pt>
                <c:pt idx="10">
                  <c:v>42000</c:v>
                </c:pt>
                <c:pt idx="11">
                  <c:v>45500</c:v>
                </c:pt>
                <c:pt idx="12">
                  <c:v>49000</c:v>
                </c:pt>
                <c:pt idx="13">
                  <c:v>52500</c:v>
                </c:pt>
                <c:pt idx="14">
                  <c:v>56001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  <c:pt idx="21">
                  <c:v>92000</c:v>
                </c:pt>
                <c:pt idx="22">
                  <c:v>96000</c:v>
                </c:pt>
                <c:pt idx="23">
                  <c:v>100000</c:v>
                </c:pt>
                <c:pt idx="24">
                  <c:v>104000</c:v>
                </c:pt>
                <c:pt idx="25">
                  <c:v>108000</c:v>
                </c:pt>
                <c:pt idx="26">
                  <c:v>112000</c:v>
                </c:pt>
                <c:pt idx="27">
                  <c:v>116000</c:v>
                </c:pt>
                <c:pt idx="28">
                  <c:v>120000</c:v>
                </c:pt>
                <c:pt idx="29">
                  <c:v>124000</c:v>
                </c:pt>
                <c:pt idx="30">
                  <c:v>128000</c:v>
                </c:pt>
                <c:pt idx="31">
                  <c:v>148500</c:v>
                </c:pt>
                <c:pt idx="32">
                  <c:v>153000</c:v>
                </c:pt>
                <c:pt idx="33">
                  <c:v>157500</c:v>
                </c:pt>
                <c:pt idx="34">
                  <c:v>162000</c:v>
                </c:pt>
                <c:pt idx="35">
                  <c:v>166500</c:v>
                </c:pt>
                <c:pt idx="36">
                  <c:v>171000</c:v>
                </c:pt>
                <c:pt idx="37">
                  <c:v>175500</c:v>
                </c:pt>
                <c:pt idx="38">
                  <c:v>180000</c:v>
                </c:pt>
                <c:pt idx="39">
                  <c:v>184500</c:v>
                </c:pt>
                <c:pt idx="40">
                  <c:v>189000</c:v>
                </c:pt>
                <c:pt idx="41">
                  <c:v>193500</c:v>
                </c:pt>
                <c:pt idx="42">
                  <c:v>198000</c:v>
                </c:pt>
                <c:pt idx="43">
                  <c:v>202500</c:v>
                </c:pt>
                <c:pt idx="44">
                  <c:v>207000</c:v>
                </c:pt>
                <c:pt idx="45">
                  <c:v>211500</c:v>
                </c:pt>
                <c:pt idx="46">
                  <c:v>216000</c:v>
                </c:pt>
                <c:pt idx="47">
                  <c:v>220500</c:v>
                </c:pt>
                <c:pt idx="48">
                  <c:v>225000</c:v>
                </c:pt>
                <c:pt idx="49">
                  <c:v>229500</c:v>
                </c:pt>
                <c:pt idx="50">
                  <c:v>234000</c:v>
                </c:pt>
                <c:pt idx="51">
                  <c:v>238500</c:v>
                </c:pt>
                <c:pt idx="52">
                  <c:v>243000</c:v>
                </c:pt>
                <c:pt idx="53">
                  <c:v>247500</c:v>
                </c:pt>
                <c:pt idx="54">
                  <c:v>252000</c:v>
                </c:pt>
                <c:pt idx="55">
                  <c:v>256500</c:v>
                </c:pt>
                <c:pt idx="56">
                  <c:v>261000</c:v>
                </c:pt>
                <c:pt idx="57">
                  <c:v>265500</c:v>
                </c:pt>
                <c:pt idx="58">
                  <c:v>270000</c:v>
                </c:pt>
                <c:pt idx="59">
                  <c:v>274500</c:v>
                </c:pt>
                <c:pt idx="60">
                  <c:v>279000</c:v>
                </c:pt>
                <c:pt idx="61">
                  <c:v>283500</c:v>
                </c:pt>
                <c:pt idx="62">
                  <c:v>288000</c:v>
                </c:pt>
                <c:pt idx="63">
                  <c:v>292500</c:v>
                </c:pt>
                <c:pt idx="64">
                  <c:v>330000</c:v>
                </c:pt>
                <c:pt idx="65">
                  <c:v>335000</c:v>
                </c:pt>
                <c:pt idx="66">
                  <c:v>340000</c:v>
                </c:pt>
                <c:pt idx="67">
                  <c:v>345000</c:v>
                </c:pt>
                <c:pt idx="68">
                  <c:v>350000</c:v>
                </c:pt>
                <c:pt idx="69">
                  <c:v>355000</c:v>
                </c:pt>
                <c:pt idx="70">
                  <c:v>360000</c:v>
                </c:pt>
                <c:pt idx="71">
                  <c:v>365000</c:v>
                </c:pt>
                <c:pt idx="72">
                  <c:v>370000</c:v>
                </c:pt>
                <c:pt idx="73">
                  <c:v>375000</c:v>
                </c:pt>
                <c:pt idx="74">
                  <c:v>380000</c:v>
                </c:pt>
                <c:pt idx="75">
                  <c:v>385000</c:v>
                </c:pt>
                <c:pt idx="76">
                  <c:v>390000</c:v>
                </c:pt>
                <c:pt idx="77">
                  <c:v>395000</c:v>
                </c:pt>
                <c:pt idx="78">
                  <c:v>400000</c:v>
                </c:pt>
                <c:pt idx="79">
                  <c:v>405000</c:v>
                </c:pt>
                <c:pt idx="80">
                  <c:v>410000</c:v>
                </c:pt>
                <c:pt idx="81">
                  <c:v>415000</c:v>
                </c:pt>
                <c:pt idx="82">
                  <c:v>420000</c:v>
                </c:pt>
                <c:pt idx="83">
                  <c:v>425000</c:v>
                </c:pt>
                <c:pt idx="84">
                  <c:v>430000</c:v>
                </c:pt>
                <c:pt idx="85">
                  <c:v>435000</c:v>
                </c:pt>
                <c:pt idx="86">
                  <c:v>440000</c:v>
                </c:pt>
                <c:pt idx="87">
                  <c:v>445000</c:v>
                </c:pt>
                <c:pt idx="88">
                  <c:v>450000</c:v>
                </c:pt>
                <c:pt idx="89">
                  <c:v>455000</c:v>
                </c:pt>
                <c:pt idx="90">
                  <c:v>460000</c:v>
                </c:pt>
                <c:pt idx="91">
                  <c:v>465000</c:v>
                </c:pt>
                <c:pt idx="92">
                  <c:v>470000</c:v>
                </c:pt>
                <c:pt idx="93">
                  <c:v>475000</c:v>
                </c:pt>
                <c:pt idx="94">
                  <c:v>480000</c:v>
                </c:pt>
                <c:pt idx="95">
                  <c:v>485000</c:v>
                </c:pt>
                <c:pt idx="96">
                  <c:v>490000</c:v>
                </c:pt>
                <c:pt idx="97">
                  <c:v>495000</c:v>
                </c:pt>
                <c:pt idx="98">
                  <c:v>500000</c:v>
                </c:pt>
                <c:pt idx="99">
                  <c:v>505000</c:v>
                </c:pt>
                <c:pt idx="100">
                  <c:v>510000</c:v>
                </c:pt>
                <c:pt idx="101">
                  <c:v>515000</c:v>
                </c:pt>
                <c:pt idx="102">
                  <c:v>520000</c:v>
                </c:pt>
                <c:pt idx="103">
                  <c:v>525000</c:v>
                </c:pt>
                <c:pt idx="104">
                  <c:v>530000</c:v>
                </c:pt>
                <c:pt idx="105">
                  <c:v>535000</c:v>
                </c:pt>
                <c:pt idx="106">
                  <c:v>540000</c:v>
                </c:pt>
                <c:pt idx="107">
                  <c:v>545000</c:v>
                </c:pt>
                <c:pt idx="108">
                  <c:v>550000</c:v>
                </c:pt>
                <c:pt idx="109">
                  <c:v>555000</c:v>
                </c:pt>
                <c:pt idx="110">
                  <c:v>560000</c:v>
                </c:pt>
                <c:pt idx="111">
                  <c:v>565000</c:v>
                </c:pt>
                <c:pt idx="112">
                  <c:v>570000</c:v>
                </c:pt>
                <c:pt idx="113">
                  <c:v>575000</c:v>
                </c:pt>
                <c:pt idx="114">
                  <c:v>580000</c:v>
                </c:pt>
                <c:pt idx="115">
                  <c:v>585000</c:v>
                </c:pt>
                <c:pt idx="116">
                  <c:v>590000</c:v>
                </c:pt>
                <c:pt idx="117">
                  <c:v>595000</c:v>
                </c:pt>
                <c:pt idx="118">
                  <c:v>600000</c:v>
                </c:pt>
                <c:pt idx="119">
                  <c:v>605000</c:v>
                </c:pt>
                <c:pt idx="120">
                  <c:v>610000</c:v>
                </c:pt>
                <c:pt idx="121">
                  <c:v>615000</c:v>
                </c:pt>
                <c:pt idx="122">
                  <c:v>620000</c:v>
                </c:pt>
                <c:pt idx="123">
                  <c:v>625000</c:v>
                </c:pt>
                <c:pt idx="124">
                  <c:v>630000</c:v>
                </c:pt>
                <c:pt idx="125">
                  <c:v>635000</c:v>
                </c:pt>
                <c:pt idx="126">
                  <c:v>640000</c:v>
                </c:pt>
                <c:pt idx="127">
                  <c:v>645000</c:v>
                </c:pt>
                <c:pt idx="128">
                  <c:v>650000</c:v>
                </c:pt>
                <c:pt idx="129">
                  <c:v>655000</c:v>
                </c:pt>
                <c:pt idx="130">
                  <c:v>726000</c:v>
                </c:pt>
                <c:pt idx="131">
                  <c:v>731500</c:v>
                </c:pt>
                <c:pt idx="132">
                  <c:v>737000</c:v>
                </c:pt>
                <c:pt idx="133">
                  <c:v>742500</c:v>
                </c:pt>
                <c:pt idx="134">
                  <c:v>748000</c:v>
                </c:pt>
                <c:pt idx="135">
                  <c:v>753500</c:v>
                </c:pt>
                <c:pt idx="136">
                  <c:v>759000</c:v>
                </c:pt>
                <c:pt idx="137">
                  <c:v>764500</c:v>
                </c:pt>
                <c:pt idx="138">
                  <c:v>770000</c:v>
                </c:pt>
                <c:pt idx="139">
                  <c:v>775500</c:v>
                </c:pt>
                <c:pt idx="140">
                  <c:v>781000</c:v>
                </c:pt>
                <c:pt idx="141">
                  <c:v>786500</c:v>
                </c:pt>
                <c:pt idx="142">
                  <c:v>792000</c:v>
                </c:pt>
                <c:pt idx="143">
                  <c:v>797500</c:v>
                </c:pt>
                <c:pt idx="144">
                  <c:v>803000</c:v>
                </c:pt>
                <c:pt idx="145">
                  <c:v>808500</c:v>
                </c:pt>
                <c:pt idx="146">
                  <c:v>814000</c:v>
                </c:pt>
                <c:pt idx="147">
                  <c:v>819500</c:v>
                </c:pt>
                <c:pt idx="148">
                  <c:v>825000</c:v>
                </c:pt>
                <c:pt idx="149">
                  <c:v>830500</c:v>
                </c:pt>
                <c:pt idx="150">
                  <c:v>836000</c:v>
                </c:pt>
                <c:pt idx="151">
                  <c:v>841500</c:v>
                </c:pt>
                <c:pt idx="152">
                  <c:v>847000</c:v>
                </c:pt>
                <c:pt idx="153">
                  <c:v>852500</c:v>
                </c:pt>
                <c:pt idx="154">
                  <c:v>858000</c:v>
                </c:pt>
                <c:pt idx="155">
                  <c:v>863500</c:v>
                </c:pt>
                <c:pt idx="156">
                  <c:v>869000</c:v>
                </c:pt>
                <c:pt idx="157">
                  <c:v>874500</c:v>
                </c:pt>
                <c:pt idx="158">
                  <c:v>880000</c:v>
                </c:pt>
                <c:pt idx="159">
                  <c:v>885500</c:v>
                </c:pt>
                <c:pt idx="160">
                  <c:v>891000</c:v>
                </c:pt>
                <c:pt idx="161">
                  <c:v>896500</c:v>
                </c:pt>
                <c:pt idx="162">
                  <c:v>902000</c:v>
                </c:pt>
                <c:pt idx="163">
                  <c:v>907500</c:v>
                </c:pt>
                <c:pt idx="164">
                  <c:v>913000</c:v>
                </c:pt>
                <c:pt idx="165">
                  <c:v>918500</c:v>
                </c:pt>
                <c:pt idx="166">
                  <c:v>924000</c:v>
                </c:pt>
                <c:pt idx="167">
                  <c:v>929500</c:v>
                </c:pt>
                <c:pt idx="168">
                  <c:v>935000</c:v>
                </c:pt>
                <c:pt idx="169">
                  <c:v>940500</c:v>
                </c:pt>
                <c:pt idx="170">
                  <c:v>946000</c:v>
                </c:pt>
                <c:pt idx="171">
                  <c:v>951500</c:v>
                </c:pt>
                <c:pt idx="172">
                  <c:v>957000</c:v>
                </c:pt>
                <c:pt idx="173">
                  <c:v>962500</c:v>
                </c:pt>
                <c:pt idx="174">
                  <c:v>968000</c:v>
                </c:pt>
                <c:pt idx="175">
                  <c:v>973500</c:v>
                </c:pt>
                <c:pt idx="176">
                  <c:v>979000</c:v>
                </c:pt>
                <c:pt idx="177">
                  <c:v>984500</c:v>
                </c:pt>
                <c:pt idx="178">
                  <c:v>990000</c:v>
                </c:pt>
                <c:pt idx="179">
                  <c:v>995500</c:v>
                </c:pt>
                <c:pt idx="180">
                  <c:v>1001000</c:v>
                </c:pt>
                <c:pt idx="181">
                  <c:v>1006500</c:v>
                </c:pt>
                <c:pt idx="182">
                  <c:v>1012000</c:v>
                </c:pt>
                <c:pt idx="183">
                  <c:v>1017500</c:v>
                </c:pt>
                <c:pt idx="184">
                  <c:v>1023000</c:v>
                </c:pt>
                <c:pt idx="185">
                  <c:v>1028500</c:v>
                </c:pt>
                <c:pt idx="186">
                  <c:v>1034000</c:v>
                </c:pt>
                <c:pt idx="187">
                  <c:v>1039500</c:v>
                </c:pt>
                <c:pt idx="188">
                  <c:v>1045000</c:v>
                </c:pt>
                <c:pt idx="189">
                  <c:v>1050500</c:v>
                </c:pt>
                <c:pt idx="190">
                  <c:v>1056000</c:v>
                </c:pt>
                <c:pt idx="191">
                  <c:v>1061500</c:v>
                </c:pt>
                <c:pt idx="192">
                  <c:v>1067000</c:v>
                </c:pt>
                <c:pt idx="193">
                  <c:v>1072500</c:v>
                </c:pt>
                <c:pt idx="194">
                  <c:v>1078000</c:v>
                </c:pt>
                <c:pt idx="195">
                  <c:v>1083500</c:v>
                </c:pt>
                <c:pt idx="196">
                  <c:v>1089000</c:v>
                </c:pt>
                <c:pt idx="197">
                  <c:v>1094500</c:v>
                </c:pt>
                <c:pt idx="198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B-4958-8603-1AAB183C60D6}"/>
            </c:ext>
          </c:extLst>
        </c:ser>
        <c:ser>
          <c:idx val="1"/>
          <c:order val="1"/>
          <c:tx>
            <c:strRef>
              <c:f>Общее!$A$77</c:f>
              <c:strCache>
                <c:ptCount val="1"/>
                <c:pt idx="0">
                  <c:v>Худший случай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Общее!$B$75:$GR$75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Общее!$B$77:$GR$77</c:f>
              <c:numCache>
                <c:formatCode>_-* #\ ##0_-;\-* #\ ##0_-;_-* "-"??_-;_-@_-</c:formatCode>
                <c:ptCount val="199"/>
                <c:pt idx="0">
                  <c:v>33796</c:v>
                </c:pt>
                <c:pt idx="1">
                  <c:v>40446</c:v>
                </c:pt>
                <c:pt idx="2">
                  <c:v>69656</c:v>
                </c:pt>
                <c:pt idx="3">
                  <c:v>61113</c:v>
                </c:pt>
                <c:pt idx="4">
                  <c:v>83908</c:v>
                </c:pt>
                <c:pt idx="5">
                  <c:v>111714</c:v>
                </c:pt>
                <c:pt idx="6">
                  <c:v>143568</c:v>
                </c:pt>
                <c:pt idx="7">
                  <c:v>105875</c:v>
                </c:pt>
                <c:pt idx="8">
                  <c:v>127625</c:v>
                </c:pt>
                <c:pt idx="9">
                  <c:v>148550</c:v>
                </c:pt>
                <c:pt idx="10">
                  <c:v>173880</c:v>
                </c:pt>
                <c:pt idx="11">
                  <c:v>201306</c:v>
                </c:pt>
                <c:pt idx="12">
                  <c:v>230828</c:v>
                </c:pt>
                <c:pt idx="13">
                  <c:v>262446</c:v>
                </c:pt>
                <c:pt idx="14">
                  <c:v>296097</c:v>
                </c:pt>
                <c:pt idx="15">
                  <c:v>200000</c:v>
                </c:pt>
                <c:pt idx="16">
                  <c:v>220750</c:v>
                </c:pt>
                <c:pt idx="17">
                  <c:v>242500</c:v>
                </c:pt>
                <c:pt idx="18">
                  <c:v>265250</c:v>
                </c:pt>
                <c:pt idx="19">
                  <c:v>289000</c:v>
                </c:pt>
                <c:pt idx="20">
                  <c:v>308116</c:v>
                </c:pt>
                <c:pt idx="21">
                  <c:v>333506</c:v>
                </c:pt>
                <c:pt idx="22">
                  <c:v>360016</c:v>
                </c:pt>
                <c:pt idx="23">
                  <c:v>387646</c:v>
                </c:pt>
                <c:pt idx="24">
                  <c:v>416140</c:v>
                </c:pt>
                <c:pt idx="25">
                  <c:v>445470</c:v>
                </c:pt>
                <c:pt idx="26">
                  <c:v>475880</c:v>
                </c:pt>
                <c:pt idx="27">
                  <c:v>507370</c:v>
                </c:pt>
                <c:pt idx="28">
                  <c:v>539940</c:v>
                </c:pt>
                <c:pt idx="29">
                  <c:v>573590</c:v>
                </c:pt>
                <c:pt idx="30">
                  <c:v>608193</c:v>
                </c:pt>
                <c:pt idx="31">
                  <c:v>396500</c:v>
                </c:pt>
                <c:pt idx="32">
                  <c:v>417000</c:v>
                </c:pt>
                <c:pt idx="33">
                  <c:v>438000</c:v>
                </c:pt>
                <c:pt idx="34">
                  <c:v>459500</c:v>
                </c:pt>
                <c:pt idx="35">
                  <c:v>481500</c:v>
                </c:pt>
                <c:pt idx="36">
                  <c:v>504000</c:v>
                </c:pt>
                <c:pt idx="37">
                  <c:v>527000</c:v>
                </c:pt>
                <c:pt idx="38">
                  <c:v>550500</c:v>
                </c:pt>
                <c:pt idx="39">
                  <c:v>574500</c:v>
                </c:pt>
                <c:pt idx="40">
                  <c:v>599000</c:v>
                </c:pt>
                <c:pt idx="41">
                  <c:v>613186</c:v>
                </c:pt>
                <c:pt idx="42">
                  <c:v>638296</c:v>
                </c:pt>
                <c:pt idx="43">
                  <c:v>664038</c:v>
                </c:pt>
                <c:pt idx="44">
                  <c:v>690412</c:v>
                </c:pt>
                <c:pt idx="45">
                  <c:v>717141</c:v>
                </c:pt>
                <c:pt idx="46">
                  <c:v>744256</c:v>
                </c:pt>
                <c:pt idx="47">
                  <c:v>771981</c:v>
                </c:pt>
                <c:pt idx="48">
                  <c:v>800316</c:v>
                </c:pt>
                <c:pt idx="49">
                  <c:v>829260</c:v>
                </c:pt>
                <c:pt idx="50">
                  <c:v>858305</c:v>
                </c:pt>
                <c:pt idx="51">
                  <c:v>887940</c:v>
                </c:pt>
                <c:pt idx="52">
                  <c:v>918165</c:v>
                </c:pt>
                <c:pt idx="53">
                  <c:v>948980</c:v>
                </c:pt>
                <c:pt idx="54">
                  <c:v>980385</c:v>
                </c:pt>
                <c:pt idx="55">
                  <c:v>1012155</c:v>
                </c:pt>
                <c:pt idx="56">
                  <c:v>1044223</c:v>
                </c:pt>
                <c:pt idx="57">
                  <c:v>1076863</c:v>
                </c:pt>
                <c:pt idx="58">
                  <c:v>1110075</c:v>
                </c:pt>
                <c:pt idx="59">
                  <c:v>1143859</c:v>
                </c:pt>
                <c:pt idx="60">
                  <c:v>1178215</c:v>
                </c:pt>
                <c:pt idx="61">
                  <c:v>1213143</c:v>
                </c:pt>
                <c:pt idx="62">
                  <c:v>1248390</c:v>
                </c:pt>
                <c:pt idx="63">
                  <c:v>1283946</c:v>
                </c:pt>
                <c:pt idx="64">
                  <c:v>826000</c:v>
                </c:pt>
                <c:pt idx="65">
                  <c:v>838446</c:v>
                </c:pt>
                <c:pt idx="66">
                  <c:v>868000</c:v>
                </c:pt>
                <c:pt idx="67">
                  <c:v>880645</c:v>
                </c:pt>
                <c:pt idx="68">
                  <c:v>911000</c:v>
                </c:pt>
                <c:pt idx="69">
                  <c:v>923890</c:v>
                </c:pt>
                <c:pt idx="70">
                  <c:v>955000</c:v>
                </c:pt>
                <c:pt idx="71">
                  <c:v>968200</c:v>
                </c:pt>
                <c:pt idx="72">
                  <c:v>1000000</c:v>
                </c:pt>
                <c:pt idx="73">
                  <c:v>1013343</c:v>
                </c:pt>
                <c:pt idx="74">
                  <c:v>1046000</c:v>
                </c:pt>
                <c:pt idx="75">
                  <c:v>1059668</c:v>
                </c:pt>
                <c:pt idx="76">
                  <c:v>1093000</c:v>
                </c:pt>
                <c:pt idx="77">
                  <c:v>1106901</c:v>
                </c:pt>
                <c:pt idx="78">
                  <c:v>1141000</c:v>
                </c:pt>
                <c:pt idx="79">
                  <c:v>1155063</c:v>
                </c:pt>
                <c:pt idx="80">
                  <c:v>1190000</c:v>
                </c:pt>
                <c:pt idx="81">
                  <c:v>1204381</c:v>
                </c:pt>
                <c:pt idx="82">
                  <c:v>1240000</c:v>
                </c:pt>
                <c:pt idx="83">
                  <c:v>1254686</c:v>
                </c:pt>
                <c:pt idx="84">
                  <c:v>1269388</c:v>
                </c:pt>
                <c:pt idx="85">
                  <c:v>1305796</c:v>
                </c:pt>
                <c:pt idx="86">
                  <c:v>1320848</c:v>
                </c:pt>
                <c:pt idx="87">
                  <c:v>1358038</c:v>
                </c:pt>
                <c:pt idx="88">
                  <c:v>1373331</c:v>
                </c:pt>
                <c:pt idx="89">
                  <c:v>1411412</c:v>
                </c:pt>
                <c:pt idx="90">
                  <c:v>1426848</c:v>
                </c:pt>
                <c:pt idx="91">
                  <c:v>1465641</c:v>
                </c:pt>
                <c:pt idx="92">
                  <c:v>1481318</c:v>
                </c:pt>
                <c:pt idx="93">
                  <c:v>1520756</c:v>
                </c:pt>
                <c:pt idx="94">
                  <c:v>1536801</c:v>
                </c:pt>
                <c:pt idx="95">
                  <c:v>1576981</c:v>
                </c:pt>
                <c:pt idx="96">
                  <c:v>1593361</c:v>
                </c:pt>
                <c:pt idx="97">
                  <c:v>1634316</c:v>
                </c:pt>
                <c:pt idx="98">
                  <c:v>1650731</c:v>
                </c:pt>
                <c:pt idx="99">
                  <c:v>1692760</c:v>
                </c:pt>
                <c:pt idx="100">
                  <c:v>1709520</c:v>
                </c:pt>
                <c:pt idx="101">
                  <c:v>1751805</c:v>
                </c:pt>
                <c:pt idx="102">
                  <c:v>1768710</c:v>
                </c:pt>
                <c:pt idx="103">
                  <c:v>1811940</c:v>
                </c:pt>
                <c:pt idx="104">
                  <c:v>1829280</c:v>
                </c:pt>
                <c:pt idx="105">
                  <c:v>1873165</c:v>
                </c:pt>
                <c:pt idx="106">
                  <c:v>1890858</c:v>
                </c:pt>
                <c:pt idx="107">
                  <c:v>1935480</c:v>
                </c:pt>
                <c:pt idx="108">
                  <c:v>1953155</c:v>
                </c:pt>
                <c:pt idx="109">
                  <c:v>1998885</c:v>
                </c:pt>
                <c:pt idx="110">
                  <c:v>2016794</c:v>
                </c:pt>
                <c:pt idx="111">
                  <c:v>2063155</c:v>
                </c:pt>
                <c:pt idx="112">
                  <c:v>2081326</c:v>
                </c:pt>
                <c:pt idx="113">
                  <c:v>2128223</c:v>
                </c:pt>
                <c:pt idx="114">
                  <c:v>2146615</c:v>
                </c:pt>
                <c:pt idx="115">
                  <c:v>2194363</c:v>
                </c:pt>
                <c:pt idx="116">
                  <c:v>2213210</c:v>
                </c:pt>
                <c:pt idx="117">
                  <c:v>2261575</c:v>
                </c:pt>
                <c:pt idx="118">
                  <c:v>2280933</c:v>
                </c:pt>
                <c:pt idx="119">
                  <c:v>2329859</c:v>
                </c:pt>
                <c:pt idx="120">
                  <c:v>2349117</c:v>
                </c:pt>
                <c:pt idx="121">
                  <c:v>2399215</c:v>
                </c:pt>
                <c:pt idx="122">
                  <c:v>2418573</c:v>
                </c:pt>
                <c:pt idx="123">
                  <c:v>2469643</c:v>
                </c:pt>
                <c:pt idx="124">
                  <c:v>2489301</c:v>
                </c:pt>
                <c:pt idx="125">
                  <c:v>2540890</c:v>
                </c:pt>
                <c:pt idx="126">
                  <c:v>2560796</c:v>
                </c:pt>
                <c:pt idx="127">
                  <c:v>2580718</c:v>
                </c:pt>
                <c:pt idx="128">
                  <c:v>2633036</c:v>
                </c:pt>
                <c:pt idx="129">
                  <c:v>2653270</c:v>
                </c:pt>
                <c:pt idx="130">
                  <c:v>1718000</c:v>
                </c:pt>
                <c:pt idx="131">
                  <c:v>1730946</c:v>
                </c:pt>
                <c:pt idx="132">
                  <c:v>1743916</c:v>
                </c:pt>
                <c:pt idx="133">
                  <c:v>1756911</c:v>
                </c:pt>
                <c:pt idx="134">
                  <c:v>1804000</c:v>
                </c:pt>
                <c:pt idx="135">
                  <c:v>1817145</c:v>
                </c:pt>
                <c:pt idx="136">
                  <c:v>1830390</c:v>
                </c:pt>
                <c:pt idx="137">
                  <c:v>1843735</c:v>
                </c:pt>
                <c:pt idx="138">
                  <c:v>1892000</c:v>
                </c:pt>
                <c:pt idx="139">
                  <c:v>1905390</c:v>
                </c:pt>
                <c:pt idx="140">
                  <c:v>1918879</c:v>
                </c:pt>
                <c:pt idx="141">
                  <c:v>1932468</c:v>
                </c:pt>
                <c:pt idx="142">
                  <c:v>1982000</c:v>
                </c:pt>
                <c:pt idx="143">
                  <c:v>1995700</c:v>
                </c:pt>
                <c:pt idx="144">
                  <c:v>2009416</c:v>
                </c:pt>
                <c:pt idx="145">
                  <c:v>2023148</c:v>
                </c:pt>
                <c:pt idx="146">
                  <c:v>2074000</c:v>
                </c:pt>
                <c:pt idx="147">
                  <c:v>2087843</c:v>
                </c:pt>
                <c:pt idx="148">
                  <c:v>2102010</c:v>
                </c:pt>
                <c:pt idx="149">
                  <c:v>2115871</c:v>
                </c:pt>
                <c:pt idx="150">
                  <c:v>2168000</c:v>
                </c:pt>
                <c:pt idx="151">
                  <c:v>2182168</c:v>
                </c:pt>
                <c:pt idx="152">
                  <c:v>2196371</c:v>
                </c:pt>
                <c:pt idx="153">
                  <c:v>2210610</c:v>
                </c:pt>
                <c:pt idx="154">
                  <c:v>2264000</c:v>
                </c:pt>
                <c:pt idx="155">
                  <c:v>2278401</c:v>
                </c:pt>
                <c:pt idx="156">
                  <c:v>2292851</c:v>
                </c:pt>
                <c:pt idx="157">
                  <c:v>2307350</c:v>
                </c:pt>
                <c:pt idx="158">
                  <c:v>2362000</c:v>
                </c:pt>
                <c:pt idx="159">
                  <c:v>2376563</c:v>
                </c:pt>
                <c:pt idx="160">
                  <c:v>2391525</c:v>
                </c:pt>
                <c:pt idx="161">
                  <c:v>2406088</c:v>
                </c:pt>
                <c:pt idx="162">
                  <c:v>2462000</c:v>
                </c:pt>
                <c:pt idx="163">
                  <c:v>2476881</c:v>
                </c:pt>
                <c:pt idx="164">
                  <c:v>2491825</c:v>
                </c:pt>
                <c:pt idx="165">
                  <c:v>2506833</c:v>
                </c:pt>
                <c:pt idx="166">
                  <c:v>2564000</c:v>
                </c:pt>
                <c:pt idx="167">
                  <c:v>2579186</c:v>
                </c:pt>
                <c:pt idx="168">
                  <c:v>2594388</c:v>
                </c:pt>
                <c:pt idx="169">
                  <c:v>2609606</c:v>
                </c:pt>
                <c:pt idx="170">
                  <c:v>2624840</c:v>
                </c:pt>
                <c:pt idx="171">
                  <c:v>2683296</c:v>
                </c:pt>
                <c:pt idx="172">
                  <c:v>2698848</c:v>
                </c:pt>
                <c:pt idx="173">
                  <c:v>2714440</c:v>
                </c:pt>
                <c:pt idx="174">
                  <c:v>2729816</c:v>
                </c:pt>
                <c:pt idx="175">
                  <c:v>2789538</c:v>
                </c:pt>
                <c:pt idx="176">
                  <c:v>2805331</c:v>
                </c:pt>
                <c:pt idx="177">
                  <c:v>2821205</c:v>
                </c:pt>
                <c:pt idx="178">
                  <c:v>2836806</c:v>
                </c:pt>
                <c:pt idx="179">
                  <c:v>2897912</c:v>
                </c:pt>
                <c:pt idx="180">
                  <c:v>2913848</c:v>
                </c:pt>
                <c:pt idx="181">
                  <c:v>2929809</c:v>
                </c:pt>
                <c:pt idx="182">
                  <c:v>2945795</c:v>
                </c:pt>
                <c:pt idx="183">
                  <c:v>3008141</c:v>
                </c:pt>
                <c:pt idx="184">
                  <c:v>3024318</c:v>
                </c:pt>
                <c:pt idx="185">
                  <c:v>3040531</c:v>
                </c:pt>
                <c:pt idx="186">
                  <c:v>3056780</c:v>
                </c:pt>
                <c:pt idx="187">
                  <c:v>3120256</c:v>
                </c:pt>
                <c:pt idx="188">
                  <c:v>3136801</c:v>
                </c:pt>
                <c:pt idx="189">
                  <c:v>3153446</c:v>
                </c:pt>
                <c:pt idx="190">
                  <c:v>3169770</c:v>
                </c:pt>
                <c:pt idx="191">
                  <c:v>3234481</c:v>
                </c:pt>
                <c:pt idx="192">
                  <c:v>3251361</c:v>
                </c:pt>
                <c:pt idx="193">
                  <c:v>3268066</c:v>
                </c:pt>
                <c:pt idx="194">
                  <c:v>3284786</c:v>
                </c:pt>
                <c:pt idx="195">
                  <c:v>3350816</c:v>
                </c:pt>
                <c:pt idx="196">
                  <c:v>3367731</c:v>
                </c:pt>
                <c:pt idx="197">
                  <c:v>3384746</c:v>
                </c:pt>
                <c:pt idx="198">
                  <c:v>3401861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B-4958-8603-1AAB183C60D6}"/>
            </c:ext>
          </c:extLst>
        </c:ser>
        <c:ser>
          <c:idx val="2"/>
          <c:order val="2"/>
          <c:tx>
            <c:strRef>
              <c:f>Общее!$A$78</c:f>
              <c:strCache>
                <c:ptCount val="1"/>
                <c:pt idx="0">
                  <c:v>Средний случай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Общее!$B$75:$GR$75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Общее!$B$78:$GR$78</c:f>
              <c:numCache>
                <c:formatCode>_-* #\ ##0_-;\-* #\ ##0_-;_-* "-"??_-;_-@_-</c:formatCode>
                <c:ptCount val="199"/>
                <c:pt idx="0">
                  <c:v>19188</c:v>
                </c:pt>
                <c:pt idx="1">
                  <c:v>24202</c:v>
                </c:pt>
                <c:pt idx="2">
                  <c:v>39950</c:v>
                </c:pt>
                <c:pt idx="3">
                  <c:v>37999</c:v>
                </c:pt>
                <c:pt idx="4">
                  <c:v>50613</c:v>
                </c:pt>
                <c:pt idx="5">
                  <c:v>66140</c:v>
                </c:pt>
                <c:pt idx="6">
                  <c:v>83058</c:v>
                </c:pt>
                <c:pt idx="7">
                  <c:v>68397</c:v>
                </c:pt>
                <c:pt idx="8">
                  <c:v>81558</c:v>
                </c:pt>
                <c:pt idx="9">
                  <c:v>93091</c:v>
                </c:pt>
                <c:pt idx="10">
                  <c:v>106956</c:v>
                </c:pt>
                <c:pt idx="11">
                  <c:v>122412</c:v>
                </c:pt>
                <c:pt idx="12">
                  <c:v>138333</c:v>
                </c:pt>
                <c:pt idx="13">
                  <c:v>155938</c:v>
                </c:pt>
                <c:pt idx="14">
                  <c:v>175793</c:v>
                </c:pt>
                <c:pt idx="15">
                  <c:v>133938</c:v>
                </c:pt>
                <c:pt idx="16">
                  <c:v>145476</c:v>
                </c:pt>
                <c:pt idx="17">
                  <c:v>158882</c:v>
                </c:pt>
                <c:pt idx="18">
                  <c:v>172890</c:v>
                </c:pt>
                <c:pt idx="19">
                  <c:v>186411</c:v>
                </c:pt>
                <c:pt idx="20">
                  <c:v>198042</c:v>
                </c:pt>
                <c:pt idx="21">
                  <c:v>212137</c:v>
                </c:pt>
                <c:pt idx="22">
                  <c:v>226364</c:v>
                </c:pt>
                <c:pt idx="23">
                  <c:v>243345</c:v>
                </c:pt>
                <c:pt idx="24">
                  <c:v>260156</c:v>
                </c:pt>
                <c:pt idx="25">
                  <c:v>276810</c:v>
                </c:pt>
                <c:pt idx="26">
                  <c:v>291737</c:v>
                </c:pt>
                <c:pt idx="27">
                  <c:v>311390</c:v>
                </c:pt>
                <c:pt idx="28">
                  <c:v>327322</c:v>
                </c:pt>
                <c:pt idx="29">
                  <c:v>350583</c:v>
                </c:pt>
                <c:pt idx="30">
                  <c:v>365701</c:v>
                </c:pt>
                <c:pt idx="31">
                  <c:v>272177</c:v>
                </c:pt>
                <c:pt idx="32">
                  <c:v>284618</c:v>
                </c:pt>
                <c:pt idx="33">
                  <c:v>297421</c:v>
                </c:pt>
                <c:pt idx="34">
                  <c:v>310030</c:v>
                </c:pt>
                <c:pt idx="35">
                  <c:v>324771</c:v>
                </c:pt>
                <c:pt idx="36">
                  <c:v>336736</c:v>
                </c:pt>
                <c:pt idx="37">
                  <c:v>351704</c:v>
                </c:pt>
                <c:pt idx="38">
                  <c:v>365027</c:v>
                </c:pt>
                <c:pt idx="39">
                  <c:v>379060</c:v>
                </c:pt>
                <c:pt idx="40">
                  <c:v>392707</c:v>
                </c:pt>
                <c:pt idx="41">
                  <c:v>402046</c:v>
                </c:pt>
                <c:pt idx="42">
                  <c:v>418006</c:v>
                </c:pt>
                <c:pt idx="43">
                  <c:v>432125</c:v>
                </c:pt>
                <c:pt idx="44">
                  <c:v>446703</c:v>
                </c:pt>
                <c:pt idx="45">
                  <c:v>464879</c:v>
                </c:pt>
                <c:pt idx="46">
                  <c:v>478460</c:v>
                </c:pt>
                <c:pt idx="47">
                  <c:v>492926</c:v>
                </c:pt>
                <c:pt idx="48">
                  <c:v>509575</c:v>
                </c:pt>
                <c:pt idx="49">
                  <c:v>528934</c:v>
                </c:pt>
                <c:pt idx="50">
                  <c:v>546604</c:v>
                </c:pt>
                <c:pt idx="51">
                  <c:v>561630</c:v>
                </c:pt>
                <c:pt idx="52">
                  <c:v>579295</c:v>
                </c:pt>
                <c:pt idx="53">
                  <c:v>597017</c:v>
                </c:pt>
                <c:pt idx="54">
                  <c:v>612677</c:v>
                </c:pt>
                <c:pt idx="55">
                  <c:v>632981</c:v>
                </c:pt>
                <c:pt idx="56">
                  <c:v>651321</c:v>
                </c:pt>
                <c:pt idx="57">
                  <c:v>667767</c:v>
                </c:pt>
                <c:pt idx="58">
                  <c:v>686515</c:v>
                </c:pt>
                <c:pt idx="59">
                  <c:v>705883</c:v>
                </c:pt>
                <c:pt idx="60">
                  <c:v>729692</c:v>
                </c:pt>
                <c:pt idx="61">
                  <c:v>746512</c:v>
                </c:pt>
                <c:pt idx="62">
                  <c:v>763885</c:v>
                </c:pt>
                <c:pt idx="63">
                  <c:v>788255</c:v>
                </c:pt>
                <c:pt idx="64">
                  <c:v>577489</c:v>
                </c:pt>
                <c:pt idx="65">
                  <c:v>586232</c:v>
                </c:pt>
                <c:pt idx="66">
                  <c:v>602822</c:v>
                </c:pt>
                <c:pt idx="67">
                  <c:v>611635</c:v>
                </c:pt>
                <c:pt idx="68">
                  <c:v>627944</c:v>
                </c:pt>
                <c:pt idx="69">
                  <c:v>636588</c:v>
                </c:pt>
                <c:pt idx="70">
                  <c:v>655189</c:v>
                </c:pt>
                <c:pt idx="71">
                  <c:v>664214</c:v>
                </c:pt>
                <c:pt idx="72">
                  <c:v>685459</c:v>
                </c:pt>
                <c:pt idx="73">
                  <c:v>694618</c:v>
                </c:pt>
                <c:pt idx="74">
                  <c:v>711811</c:v>
                </c:pt>
                <c:pt idx="75">
                  <c:v>721214</c:v>
                </c:pt>
                <c:pt idx="76">
                  <c:v>741849</c:v>
                </c:pt>
                <c:pt idx="77">
                  <c:v>751415</c:v>
                </c:pt>
                <c:pt idx="78">
                  <c:v>769923</c:v>
                </c:pt>
                <c:pt idx="79">
                  <c:v>779295</c:v>
                </c:pt>
                <c:pt idx="80">
                  <c:v>798077</c:v>
                </c:pt>
                <c:pt idx="81">
                  <c:v>807840</c:v>
                </c:pt>
                <c:pt idx="82">
                  <c:v>826667</c:v>
                </c:pt>
                <c:pt idx="83">
                  <c:v>836703</c:v>
                </c:pt>
                <c:pt idx="84">
                  <c:v>846432</c:v>
                </c:pt>
                <c:pt idx="85">
                  <c:v>869063</c:v>
                </c:pt>
                <c:pt idx="86">
                  <c:v>878990</c:v>
                </c:pt>
                <c:pt idx="87">
                  <c:v>900191</c:v>
                </c:pt>
                <c:pt idx="88">
                  <c:v>910258</c:v>
                </c:pt>
                <c:pt idx="89">
                  <c:v>928359</c:v>
                </c:pt>
                <c:pt idx="90">
                  <c:v>938784</c:v>
                </c:pt>
                <c:pt idx="91">
                  <c:v>964038</c:v>
                </c:pt>
                <c:pt idx="92">
                  <c:v>974100</c:v>
                </c:pt>
                <c:pt idx="93">
                  <c:v>996803</c:v>
                </c:pt>
                <c:pt idx="94">
                  <c:v>1007006</c:v>
                </c:pt>
                <c:pt idx="95">
                  <c:v>1023560</c:v>
                </c:pt>
                <c:pt idx="96">
                  <c:v>1034689</c:v>
                </c:pt>
                <c:pt idx="97">
                  <c:v>1060043</c:v>
                </c:pt>
                <c:pt idx="98">
                  <c:v>1070936</c:v>
                </c:pt>
                <c:pt idx="99">
                  <c:v>1095595</c:v>
                </c:pt>
                <c:pt idx="100">
                  <c:v>1106492</c:v>
                </c:pt>
                <c:pt idx="101">
                  <c:v>1131692</c:v>
                </c:pt>
                <c:pt idx="102">
                  <c:v>1142712</c:v>
                </c:pt>
                <c:pt idx="103">
                  <c:v>1163312</c:v>
                </c:pt>
                <c:pt idx="104">
                  <c:v>1174190</c:v>
                </c:pt>
                <c:pt idx="105">
                  <c:v>1200936</c:v>
                </c:pt>
                <c:pt idx="106">
                  <c:v>1212159</c:v>
                </c:pt>
                <c:pt idx="107">
                  <c:v>1235728</c:v>
                </c:pt>
                <c:pt idx="108">
                  <c:v>1246932</c:v>
                </c:pt>
                <c:pt idx="109">
                  <c:v>1271134</c:v>
                </c:pt>
                <c:pt idx="110">
                  <c:v>1282620</c:v>
                </c:pt>
                <c:pt idx="111">
                  <c:v>1308457</c:v>
                </c:pt>
                <c:pt idx="112">
                  <c:v>1319972</c:v>
                </c:pt>
                <c:pt idx="113">
                  <c:v>1347209</c:v>
                </c:pt>
                <c:pt idx="114">
                  <c:v>1358797</c:v>
                </c:pt>
                <c:pt idx="115">
                  <c:v>1383626</c:v>
                </c:pt>
                <c:pt idx="116">
                  <c:v>1395273</c:v>
                </c:pt>
                <c:pt idx="117">
                  <c:v>1424126</c:v>
                </c:pt>
                <c:pt idx="118">
                  <c:v>1436210</c:v>
                </c:pt>
                <c:pt idx="119">
                  <c:v>1461063</c:v>
                </c:pt>
                <c:pt idx="120">
                  <c:v>1473017</c:v>
                </c:pt>
                <c:pt idx="121">
                  <c:v>1507254</c:v>
                </c:pt>
                <c:pt idx="122">
                  <c:v>1519746</c:v>
                </c:pt>
                <c:pt idx="123">
                  <c:v>1541341</c:v>
                </c:pt>
                <c:pt idx="124">
                  <c:v>1553670</c:v>
                </c:pt>
                <c:pt idx="125">
                  <c:v>1583422</c:v>
                </c:pt>
                <c:pt idx="126">
                  <c:v>1595695</c:v>
                </c:pt>
                <c:pt idx="127">
                  <c:v>1608235</c:v>
                </c:pt>
                <c:pt idx="128">
                  <c:v>1639940</c:v>
                </c:pt>
                <c:pt idx="129">
                  <c:v>1652300</c:v>
                </c:pt>
                <c:pt idx="130">
                  <c:v>1220249</c:v>
                </c:pt>
                <c:pt idx="131">
                  <c:v>1229399</c:v>
                </c:pt>
                <c:pt idx="132">
                  <c:v>1238792</c:v>
                </c:pt>
                <c:pt idx="133">
                  <c:v>1247807</c:v>
                </c:pt>
                <c:pt idx="134">
                  <c:v>1273778</c:v>
                </c:pt>
                <c:pt idx="135">
                  <c:v>1283024</c:v>
                </c:pt>
                <c:pt idx="136">
                  <c:v>1292381</c:v>
                </c:pt>
                <c:pt idx="137">
                  <c:v>1301928</c:v>
                </c:pt>
                <c:pt idx="138">
                  <c:v>1326238</c:v>
                </c:pt>
                <c:pt idx="139">
                  <c:v>1335577</c:v>
                </c:pt>
                <c:pt idx="140">
                  <c:v>1345046</c:v>
                </c:pt>
                <c:pt idx="141">
                  <c:v>1354684</c:v>
                </c:pt>
                <c:pt idx="142">
                  <c:v>1383751</c:v>
                </c:pt>
                <c:pt idx="143">
                  <c:v>1393294</c:v>
                </c:pt>
                <c:pt idx="144">
                  <c:v>1402764</c:v>
                </c:pt>
                <c:pt idx="145">
                  <c:v>1412366</c:v>
                </c:pt>
                <c:pt idx="146">
                  <c:v>1440239</c:v>
                </c:pt>
                <c:pt idx="147">
                  <c:v>1449937</c:v>
                </c:pt>
                <c:pt idx="148">
                  <c:v>1459783</c:v>
                </c:pt>
                <c:pt idx="149">
                  <c:v>1469642</c:v>
                </c:pt>
                <c:pt idx="150">
                  <c:v>1499925</c:v>
                </c:pt>
                <c:pt idx="151">
                  <c:v>1509589</c:v>
                </c:pt>
                <c:pt idx="152">
                  <c:v>1519380</c:v>
                </c:pt>
                <c:pt idx="153">
                  <c:v>1529166</c:v>
                </c:pt>
                <c:pt idx="154">
                  <c:v>1559517</c:v>
                </c:pt>
                <c:pt idx="155">
                  <c:v>1569691</c:v>
                </c:pt>
                <c:pt idx="156">
                  <c:v>1579418</c:v>
                </c:pt>
                <c:pt idx="157">
                  <c:v>1589650</c:v>
                </c:pt>
                <c:pt idx="158">
                  <c:v>1619081</c:v>
                </c:pt>
                <c:pt idx="159">
                  <c:v>1629127</c:v>
                </c:pt>
                <c:pt idx="160">
                  <c:v>1639570</c:v>
                </c:pt>
                <c:pt idx="161">
                  <c:v>1649674</c:v>
                </c:pt>
                <c:pt idx="162">
                  <c:v>1678657</c:v>
                </c:pt>
                <c:pt idx="163">
                  <c:v>1688699</c:v>
                </c:pt>
                <c:pt idx="164">
                  <c:v>1698898</c:v>
                </c:pt>
                <c:pt idx="165">
                  <c:v>1709011</c:v>
                </c:pt>
                <c:pt idx="166">
                  <c:v>1736687</c:v>
                </c:pt>
                <c:pt idx="167">
                  <c:v>1747041</c:v>
                </c:pt>
                <c:pt idx="168">
                  <c:v>1757279</c:v>
                </c:pt>
                <c:pt idx="169">
                  <c:v>1767767</c:v>
                </c:pt>
                <c:pt idx="170">
                  <c:v>1778210</c:v>
                </c:pt>
                <c:pt idx="171">
                  <c:v>1814478</c:v>
                </c:pt>
                <c:pt idx="172">
                  <c:v>1825134</c:v>
                </c:pt>
                <c:pt idx="173">
                  <c:v>1835595</c:v>
                </c:pt>
                <c:pt idx="174">
                  <c:v>1846086</c:v>
                </c:pt>
                <c:pt idx="175">
                  <c:v>1877158</c:v>
                </c:pt>
                <c:pt idx="176">
                  <c:v>1887722</c:v>
                </c:pt>
                <c:pt idx="177">
                  <c:v>1898400</c:v>
                </c:pt>
                <c:pt idx="178">
                  <c:v>1908772</c:v>
                </c:pt>
                <c:pt idx="179">
                  <c:v>1939845</c:v>
                </c:pt>
                <c:pt idx="180">
                  <c:v>1950504</c:v>
                </c:pt>
                <c:pt idx="181">
                  <c:v>1961154</c:v>
                </c:pt>
                <c:pt idx="182">
                  <c:v>1972011</c:v>
                </c:pt>
                <c:pt idx="183">
                  <c:v>2009566</c:v>
                </c:pt>
                <c:pt idx="184">
                  <c:v>2020534</c:v>
                </c:pt>
                <c:pt idx="185">
                  <c:v>2031318</c:v>
                </c:pt>
                <c:pt idx="186">
                  <c:v>2042066</c:v>
                </c:pt>
                <c:pt idx="187">
                  <c:v>2074264</c:v>
                </c:pt>
                <c:pt idx="188">
                  <c:v>2085525</c:v>
                </c:pt>
                <c:pt idx="189">
                  <c:v>2096734</c:v>
                </c:pt>
                <c:pt idx="190">
                  <c:v>2107530</c:v>
                </c:pt>
                <c:pt idx="191">
                  <c:v>2136464</c:v>
                </c:pt>
                <c:pt idx="192">
                  <c:v>2147781</c:v>
                </c:pt>
                <c:pt idx="193">
                  <c:v>2158731</c:v>
                </c:pt>
                <c:pt idx="194">
                  <c:v>2170134</c:v>
                </c:pt>
                <c:pt idx="195">
                  <c:v>2205688</c:v>
                </c:pt>
                <c:pt idx="196">
                  <c:v>2216653</c:v>
                </c:pt>
                <c:pt idx="197">
                  <c:v>2227902</c:v>
                </c:pt>
                <c:pt idx="198">
                  <c:v>2239108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B-4958-8603-1AAB183C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950207"/>
        <c:axId val="309947711"/>
      </c:lineChart>
      <c:catAx>
        <c:axId val="30995020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947711"/>
        <c:crosses val="autoZero"/>
        <c:auto val="1"/>
        <c:lblAlgn val="ctr"/>
        <c:lblOffset val="100"/>
        <c:noMultiLvlLbl val="0"/>
      </c:catAx>
      <c:valAx>
        <c:axId val="3099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9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TimSort (</a:t>
            </a:r>
            <a:r>
              <a:rPr lang="ru-RU" sz="1400" b="1" i="0" u="none" strike="noStrike" baseline="0">
                <a:effectLst/>
              </a:rPr>
              <a:t>время)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Общее!$A$82</c:f>
              <c:strCache>
                <c:ptCount val="1"/>
                <c:pt idx="0">
                  <c:v>Лучший случай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Общее!$B$81:$GR$81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Общее!$B$82:$GR$82</c:f>
              <c:numCache>
                <c:formatCode>General</c:formatCode>
                <c:ptCount val="199"/>
                <c:pt idx="0">
                  <c:v>4.2999999999999997E-2</c:v>
                </c:pt>
                <c:pt idx="1">
                  <c:v>8.2000000000000003E-2</c:v>
                </c:pt>
                <c:pt idx="2">
                  <c:v>0.106</c:v>
                </c:pt>
                <c:pt idx="3">
                  <c:v>0.16400000000000001</c:v>
                </c:pt>
                <c:pt idx="4">
                  <c:v>0.189</c:v>
                </c:pt>
                <c:pt idx="5">
                  <c:v>0.21299999999999999</c:v>
                </c:pt>
                <c:pt idx="6">
                  <c:v>0.24199999999999999</c:v>
                </c:pt>
                <c:pt idx="7">
                  <c:v>0.33600000000000002</c:v>
                </c:pt>
                <c:pt idx="8">
                  <c:v>0.378</c:v>
                </c:pt>
                <c:pt idx="9">
                  <c:v>0.41499999999999998</c:v>
                </c:pt>
                <c:pt idx="10">
                  <c:v>0.436</c:v>
                </c:pt>
                <c:pt idx="11">
                  <c:v>0.46300000000000002</c:v>
                </c:pt>
                <c:pt idx="12">
                  <c:v>0.498</c:v>
                </c:pt>
                <c:pt idx="13">
                  <c:v>0.53100000000000003</c:v>
                </c:pt>
                <c:pt idx="14">
                  <c:v>0.54300000000000004</c:v>
                </c:pt>
                <c:pt idx="15">
                  <c:v>0.73799999999999999</c:v>
                </c:pt>
                <c:pt idx="16">
                  <c:v>0.78500000000000003</c:v>
                </c:pt>
                <c:pt idx="17">
                  <c:v>0.81499999999999995</c:v>
                </c:pt>
                <c:pt idx="18">
                  <c:v>0.875</c:v>
                </c:pt>
                <c:pt idx="19">
                  <c:v>0.89600000000000002</c:v>
                </c:pt>
                <c:pt idx="20">
                  <c:v>0.92500000000000004</c:v>
                </c:pt>
                <c:pt idx="21">
                  <c:v>0.95799999999999996</c:v>
                </c:pt>
                <c:pt idx="22">
                  <c:v>0.97299999999999998</c:v>
                </c:pt>
                <c:pt idx="23">
                  <c:v>1.0249999999999999</c:v>
                </c:pt>
                <c:pt idx="24">
                  <c:v>1.0580000000000001</c:v>
                </c:pt>
                <c:pt idx="25">
                  <c:v>1.097</c:v>
                </c:pt>
                <c:pt idx="26">
                  <c:v>1.069</c:v>
                </c:pt>
                <c:pt idx="27">
                  <c:v>1.127</c:v>
                </c:pt>
                <c:pt idx="28">
                  <c:v>1.175</c:v>
                </c:pt>
                <c:pt idx="29">
                  <c:v>1.228</c:v>
                </c:pt>
                <c:pt idx="30">
                  <c:v>1.2270000000000001</c:v>
                </c:pt>
                <c:pt idx="31">
                  <c:v>1.5249999999999999</c:v>
                </c:pt>
                <c:pt idx="32">
                  <c:v>1.57</c:v>
                </c:pt>
                <c:pt idx="33">
                  <c:v>1.5780000000000001</c:v>
                </c:pt>
                <c:pt idx="34">
                  <c:v>1.631</c:v>
                </c:pt>
                <c:pt idx="35">
                  <c:v>1.714</c:v>
                </c:pt>
                <c:pt idx="36">
                  <c:v>1.7949999999999999</c:v>
                </c:pt>
                <c:pt idx="37">
                  <c:v>1.734</c:v>
                </c:pt>
                <c:pt idx="38">
                  <c:v>1.8260000000000001</c:v>
                </c:pt>
                <c:pt idx="39">
                  <c:v>1.913</c:v>
                </c:pt>
                <c:pt idx="40">
                  <c:v>1.8779999999999999</c:v>
                </c:pt>
                <c:pt idx="41">
                  <c:v>1.931</c:v>
                </c:pt>
                <c:pt idx="42">
                  <c:v>2.0019999999999998</c:v>
                </c:pt>
                <c:pt idx="43">
                  <c:v>2.0259999999999998</c:v>
                </c:pt>
                <c:pt idx="44">
                  <c:v>2.0329999999999999</c:v>
                </c:pt>
                <c:pt idx="45">
                  <c:v>1.9950000000000001</c:v>
                </c:pt>
                <c:pt idx="46">
                  <c:v>2.1539999999999999</c:v>
                </c:pt>
                <c:pt idx="47">
                  <c:v>2.1539999999999999</c:v>
                </c:pt>
                <c:pt idx="48">
                  <c:v>2.2189999999999999</c:v>
                </c:pt>
                <c:pt idx="49">
                  <c:v>2.2639999999999998</c:v>
                </c:pt>
                <c:pt idx="50">
                  <c:v>2.2599999999999998</c:v>
                </c:pt>
                <c:pt idx="51">
                  <c:v>2.3159999999999998</c:v>
                </c:pt>
                <c:pt idx="52">
                  <c:v>2.3250000000000002</c:v>
                </c:pt>
                <c:pt idx="53">
                  <c:v>2.3010000000000002</c:v>
                </c:pt>
                <c:pt idx="54">
                  <c:v>2.5110000000000001</c:v>
                </c:pt>
                <c:pt idx="55">
                  <c:v>2.5590000000000002</c:v>
                </c:pt>
                <c:pt idx="56">
                  <c:v>2.5310000000000001</c:v>
                </c:pt>
                <c:pt idx="57">
                  <c:v>2.5449999999999999</c:v>
                </c:pt>
                <c:pt idx="58">
                  <c:v>2.5859999999999999</c:v>
                </c:pt>
                <c:pt idx="59">
                  <c:v>2.669</c:v>
                </c:pt>
                <c:pt idx="60">
                  <c:v>2.63</c:v>
                </c:pt>
                <c:pt idx="61">
                  <c:v>2.6859999999999999</c:v>
                </c:pt>
                <c:pt idx="62">
                  <c:v>2.625</c:v>
                </c:pt>
                <c:pt idx="63">
                  <c:v>2.6379999999999999</c:v>
                </c:pt>
                <c:pt idx="64">
                  <c:v>3.194</c:v>
                </c:pt>
                <c:pt idx="65">
                  <c:v>3.262</c:v>
                </c:pt>
                <c:pt idx="66">
                  <c:v>3.3220000000000001</c:v>
                </c:pt>
                <c:pt idx="67">
                  <c:v>3.3660000000000001</c:v>
                </c:pt>
                <c:pt idx="68">
                  <c:v>3.4660000000000002</c:v>
                </c:pt>
                <c:pt idx="69">
                  <c:v>3.35</c:v>
                </c:pt>
                <c:pt idx="70">
                  <c:v>3.4729999999999999</c:v>
                </c:pt>
                <c:pt idx="71">
                  <c:v>3.5070000000000001</c:v>
                </c:pt>
                <c:pt idx="72">
                  <c:v>3.5950000000000002</c:v>
                </c:pt>
                <c:pt idx="73">
                  <c:v>3.645</c:v>
                </c:pt>
                <c:pt idx="74">
                  <c:v>3.6930000000000001</c:v>
                </c:pt>
                <c:pt idx="75">
                  <c:v>3.7320000000000002</c:v>
                </c:pt>
                <c:pt idx="76">
                  <c:v>3.7170000000000001</c:v>
                </c:pt>
                <c:pt idx="77">
                  <c:v>3.827</c:v>
                </c:pt>
                <c:pt idx="78">
                  <c:v>3.8260000000000001</c:v>
                </c:pt>
                <c:pt idx="79">
                  <c:v>3.8740000000000001</c:v>
                </c:pt>
                <c:pt idx="80">
                  <c:v>3.9089999999999998</c:v>
                </c:pt>
                <c:pt idx="81">
                  <c:v>3.9430000000000001</c:v>
                </c:pt>
                <c:pt idx="82">
                  <c:v>4.0439999999999996</c:v>
                </c:pt>
                <c:pt idx="83">
                  <c:v>3.9969999999999999</c:v>
                </c:pt>
                <c:pt idx="84">
                  <c:v>3.976</c:v>
                </c:pt>
                <c:pt idx="85">
                  <c:v>4.1559999999999997</c:v>
                </c:pt>
                <c:pt idx="86">
                  <c:v>4.1779999999999999</c:v>
                </c:pt>
                <c:pt idx="87">
                  <c:v>4.1820000000000004</c:v>
                </c:pt>
                <c:pt idx="88">
                  <c:v>4.343</c:v>
                </c:pt>
                <c:pt idx="89">
                  <c:v>4.3209999999999997</c:v>
                </c:pt>
                <c:pt idx="90">
                  <c:v>4.3230000000000004</c:v>
                </c:pt>
                <c:pt idx="91">
                  <c:v>4.3899999999999997</c:v>
                </c:pt>
                <c:pt idx="92">
                  <c:v>4.4429999999999996</c:v>
                </c:pt>
                <c:pt idx="93">
                  <c:v>4.4770000000000003</c:v>
                </c:pt>
                <c:pt idx="94">
                  <c:v>4.4800000000000004</c:v>
                </c:pt>
                <c:pt idx="95">
                  <c:v>4.6120000000000001</c:v>
                </c:pt>
                <c:pt idx="96">
                  <c:v>4.5199999999999996</c:v>
                </c:pt>
                <c:pt idx="97">
                  <c:v>4.6459999999999999</c:v>
                </c:pt>
                <c:pt idx="98">
                  <c:v>4.5179999999999998</c:v>
                </c:pt>
                <c:pt idx="99">
                  <c:v>4.7480000000000002</c:v>
                </c:pt>
                <c:pt idx="100">
                  <c:v>4.78</c:v>
                </c:pt>
                <c:pt idx="101">
                  <c:v>4.851</c:v>
                </c:pt>
                <c:pt idx="102">
                  <c:v>4.9130000000000003</c:v>
                </c:pt>
                <c:pt idx="103">
                  <c:v>4.883</c:v>
                </c:pt>
                <c:pt idx="104">
                  <c:v>4.7789999999999999</c:v>
                </c:pt>
                <c:pt idx="105">
                  <c:v>5</c:v>
                </c:pt>
                <c:pt idx="106">
                  <c:v>4.9530000000000003</c:v>
                </c:pt>
                <c:pt idx="107">
                  <c:v>5.1029999999999998</c:v>
                </c:pt>
                <c:pt idx="108">
                  <c:v>4.9800000000000004</c:v>
                </c:pt>
                <c:pt idx="109">
                  <c:v>5.077</c:v>
                </c:pt>
                <c:pt idx="110">
                  <c:v>5.1239999999999997</c:v>
                </c:pt>
                <c:pt idx="111">
                  <c:v>5.1980000000000004</c:v>
                </c:pt>
                <c:pt idx="112">
                  <c:v>5.27</c:v>
                </c:pt>
                <c:pt idx="113">
                  <c:v>4.7439999999999998</c:v>
                </c:pt>
                <c:pt idx="114">
                  <c:v>4.0549999999999997</c:v>
                </c:pt>
                <c:pt idx="115">
                  <c:v>4.056</c:v>
                </c:pt>
                <c:pt idx="116">
                  <c:v>4.1059999999999999</c:v>
                </c:pt>
                <c:pt idx="117">
                  <c:v>4.2089999999999996</c:v>
                </c:pt>
                <c:pt idx="118">
                  <c:v>4.2329999999999997</c:v>
                </c:pt>
                <c:pt idx="119">
                  <c:v>4.29</c:v>
                </c:pt>
                <c:pt idx="120">
                  <c:v>4.3019999999999996</c:v>
                </c:pt>
                <c:pt idx="121">
                  <c:v>4.3230000000000004</c:v>
                </c:pt>
                <c:pt idx="122">
                  <c:v>4.4649999999999999</c:v>
                </c:pt>
                <c:pt idx="123">
                  <c:v>4.3529999999999998</c:v>
                </c:pt>
                <c:pt idx="124">
                  <c:v>4.47</c:v>
                </c:pt>
                <c:pt idx="125">
                  <c:v>4.5129999999999999</c:v>
                </c:pt>
                <c:pt idx="126">
                  <c:v>4.6310000000000002</c:v>
                </c:pt>
                <c:pt idx="127">
                  <c:v>4.5910000000000002</c:v>
                </c:pt>
                <c:pt idx="128">
                  <c:v>4.4420000000000002</c:v>
                </c:pt>
                <c:pt idx="129">
                  <c:v>5.859</c:v>
                </c:pt>
                <c:pt idx="130">
                  <c:v>6.78</c:v>
                </c:pt>
                <c:pt idx="131">
                  <c:v>6.97</c:v>
                </c:pt>
                <c:pt idx="132">
                  <c:v>6.9649999999999999</c:v>
                </c:pt>
                <c:pt idx="133">
                  <c:v>7.016</c:v>
                </c:pt>
                <c:pt idx="134">
                  <c:v>7.16</c:v>
                </c:pt>
                <c:pt idx="135">
                  <c:v>7.1639999999999997</c:v>
                </c:pt>
                <c:pt idx="136">
                  <c:v>6.9770000000000003</c:v>
                </c:pt>
                <c:pt idx="137">
                  <c:v>7.12</c:v>
                </c:pt>
                <c:pt idx="138">
                  <c:v>7.1319999999999997</c:v>
                </c:pt>
                <c:pt idx="139">
                  <c:v>5.5410000000000004</c:v>
                </c:pt>
                <c:pt idx="140">
                  <c:v>5.5369999999999999</c:v>
                </c:pt>
                <c:pt idx="141">
                  <c:v>5.617</c:v>
                </c:pt>
                <c:pt idx="142">
                  <c:v>5.7610000000000001</c:v>
                </c:pt>
                <c:pt idx="143">
                  <c:v>5.7080000000000002</c:v>
                </c:pt>
                <c:pt idx="144">
                  <c:v>5.53</c:v>
                </c:pt>
                <c:pt idx="145">
                  <c:v>5.7889999999999997</c:v>
                </c:pt>
                <c:pt idx="146">
                  <c:v>5.7709999999999999</c:v>
                </c:pt>
                <c:pt idx="147">
                  <c:v>5.69</c:v>
                </c:pt>
                <c:pt idx="148">
                  <c:v>5.9160000000000004</c:v>
                </c:pt>
                <c:pt idx="149">
                  <c:v>5.8810000000000002</c:v>
                </c:pt>
                <c:pt idx="150">
                  <c:v>5.9809999999999999</c:v>
                </c:pt>
                <c:pt idx="151">
                  <c:v>5.9989999999999997</c:v>
                </c:pt>
                <c:pt idx="152">
                  <c:v>6.0339999999999998</c:v>
                </c:pt>
                <c:pt idx="153">
                  <c:v>6.0720000000000001</c:v>
                </c:pt>
                <c:pt idx="154">
                  <c:v>6.125</c:v>
                </c:pt>
                <c:pt idx="155">
                  <c:v>6.2859999999999996</c:v>
                </c:pt>
                <c:pt idx="156">
                  <c:v>6.226</c:v>
                </c:pt>
                <c:pt idx="157">
                  <c:v>6.19</c:v>
                </c:pt>
                <c:pt idx="158">
                  <c:v>6.27</c:v>
                </c:pt>
                <c:pt idx="159">
                  <c:v>6.383</c:v>
                </c:pt>
                <c:pt idx="160">
                  <c:v>6.6120000000000001</c:v>
                </c:pt>
                <c:pt idx="161">
                  <c:v>6.4089999999999998</c:v>
                </c:pt>
                <c:pt idx="162">
                  <c:v>6.4050000000000002</c:v>
                </c:pt>
                <c:pt idx="163">
                  <c:v>7.0030000000000001</c:v>
                </c:pt>
                <c:pt idx="164">
                  <c:v>8.5</c:v>
                </c:pt>
                <c:pt idx="165">
                  <c:v>8.4909999999999997</c:v>
                </c:pt>
                <c:pt idx="166">
                  <c:v>8.6</c:v>
                </c:pt>
                <c:pt idx="167">
                  <c:v>8.4489999999999998</c:v>
                </c:pt>
                <c:pt idx="168">
                  <c:v>8.4689999999999994</c:v>
                </c:pt>
                <c:pt idx="169">
                  <c:v>8.6929999999999996</c:v>
                </c:pt>
                <c:pt idx="170">
                  <c:v>8.6430000000000007</c:v>
                </c:pt>
                <c:pt idx="171">
                  <c:v>8.6389999999999993</c:v>
                </c:pt>
                <c:pt idx="172">
                  <c:v>8.7899999999999991</c:v>
                </c:pt>
                <c:pt idx="173">
                  <c:v>8.875</c:v>
                </c:pt>
                <c:pt idx="174">
                  <c:v>8.8659999999999997</c:v>
                </c:pt>
                <c:pt idx="175">
                  <c:v>6.8209999999999997</c:v>
                </c:pt>
                <c:pt idx="176">
                  <c:v>6.8129999999999997</c:v>
                </c:pt>
                <c:pt idx="177">
                  <c:v>6.9080000000000004</c:v>
                </c:pt>
                <c:pt idx="178">
                  <c:v>6.9660000000000002</c:v>
                </c:pt>
                <c:pt idx="179">
                  <c:v>7.0679999999999996</c:v>
                </c:pt>
                <c:pt idx="180">
                  <c:v>7.0549999999999997</c:v>
                </c:pt>
                <c:pt idx="181">
                  <c:v>6.8840000000000003</c:v>
                </c:pt>
                <c:pt idx="182">
                  <c:v>6.9160000000000004</c:v>
                </c:pt>
                <c:pt idx="183">
                  <c:v>7.1909999999999998</c:v>
                </c:pt>
                <c:pt idx="184">
                  <c:v>7.2530000000000001</c:v>
                </c:pt>
                <c:pt idx="185">
                  <c:v>7.2160000000000002</c:v>
                </c:pt>
                <c:pt idx="186">
                  <c:v>7.0369999999999999</c:v>
                </c:pt>
                <c:pt idx="187">
                  <c:v>7.3689999999999998</c:v>
                </c:pt>
                <c:pt idx="188">
                  <c:v>7.3029999999999999</c:v>
                </c:pt>
                <c:pt idx="189">
                  <c:v>7.4569999999999999</c:v>
                </c:pt>
                <c:pt idx="190">
                  <c:v>7.3449999999999998</c:v>
                </c:pt>
                <c:pt idx="191">
                  <c:v>7.4480000000000004</c:v>
                </c:pt>
                <c:pt idx="192">
                  <c:v>7.5</c:v>
                </c:pt>
                <c:pt idx="193">
                  <c:v>7.3010000000000002</c:v>
                </c:pt>
                <c:pt idx="194">
                  <c:v>7.5309999999999997</c:v>
                </c:pt>
                <c:pt idx="195">
                  <c:v>7.484</c:v>
                </c:pt>
                <c:pt idx="196">
                  <c:v>7.5380000000000003</c:v>
                </c:pt>
                <c:pt idx="197">
                  <c:v>7.66</c:v>
                </c:pt>
                <c:pt idx="198">
                  <c:v>7.7030000000000003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0-4EE8-A17F-B56E4D7653C4}"/>
            </c:ext>
          </c:extLst>
        </c:ser>
        <c:ser>
          <c:idx val="1"/>
          <c:order val="1"/>
          <c:tx>
            <c:strRef>
              <c:f>Общее!$A$83</c:f>
              <c:strCache>
                <c:ptCount val="1"/>
                <c:pt idx="0">
                  <c:v>Худший случай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Общее!$B$81:$GR$81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Общее!$B$83:$GR$83</c:f>
              <c:numCache>
                <c:formatCode>General</c:formatCode>
                <c:ptCount val="199"/>
                <c:pt idx="0">
                  <c:v>0.189</c:v>
                </c:pt>
                <c:pt idx="1">
                  <c:v>0.23100000000000001</c:v>
                </c:pt>
                <c:pt idx="2">
                  <c:v>0.39</c:v>
                </c:pt>
                <c:pt idx="3">
                  <c:v>0.378</c:v>
                </c:pt>
                <c:pt idx="4">
                  <c:v>0.51800000000000002</c:v>
                </c:pt>
                <c:pt idx="5">
                  <c:v>0.7</c:v>
                </c:pt>
                <c:pt idx="6">
                  <c:v>0.84699999999999998</c:v>
                </c:pt>
                <c:pt idx="7">
                  <c:v>0.71199999999999997</c:v>
                </c:pt>
                <c:pt idx="8">
                  <c:v>0.85299999999999998</c:v>
                </c:pt>
                <c:pt idx="9">
                  <c:v>0.96099999999999997</c:v>
                </c:pt>
                <c:pt idx="10">
                  <c:v>1.1000000000000001</c:v>
                </c:pt>
                <c:pt idx="11">
                  <c:v>1.2729999999999999</c:v>
                </c:pt>
                <c:pt idx="12">
                  <c:v>1.44</c:v>
                </c:pt>
                <c:pt idx="13">
                  <c:v>1.5880000000000001</c:v>
                </c:pt>
                <c:pt idx="14">
                  <c:v>1.806</c:v>
                </c:pt>
                <c:pt idx="15">
                  <c:v>1.4379999999999999</c:v>
                </c:pt>
                <c:pt idx="16">
                  <c:v>1.5229999999999999</c:v>
                </c:pt>
                <c:pt idx="17">
                  <c:v>1.659</c:v>
                </c:pt>
                <c:pt idx="18">
                  <c:v>1.8049999999999999</c:v>
                </c:pt>
                <c:pt idx="19">
                  <c:v>1.9350000000000001</c:v>
                </c:pt>
                <c:pt idx="20">
                  <c:v>2.0339999999999998</c:v>
                </c:pt>
                <c:pt idx="21">
                  <c:v>2.149</c:v>
                </c:pt>
                <c:pt idx="22">
                  <c:v>2.3439999999999999</c:v>
                </c:pt>
                <c:pt idx="23">
                  <c:v>2.5129999999999999</c:v>
                </c:pt>
                <c:pt idx="24">
                  <c:v>2.6739999999999999</c:v>
                </c:pt>
                <c:pt idx="25">
                  <c:v>2.7810000000000001</c:v>
                </c:pt>
                <c:pt idx="26">
                  <c:v>2.9820000000000002</c:v>
                </c:pt>
                <c:pt idx="27">
                  <c:v>3.2090000000000001</c:v>
                </c:pt>
                <c:pt idx="28">
                  <c:v>3.4119999999999999</c:v>
                </c:pt>
                <c:pt idx="29">
                  <c:v>3.589</c:v>
                </c:pt>
                <c:pt idx="30">
                  <c:v>3.681</c:v>
                </c:pt>
                <c:pt idx="31">
                  <c:v>2.78</c:v>
                </c:pt>
                <c:pt idx="32">
                  <c:v>2.87</c:v>
                </c:pt>
                <c:pt idx="33">
                  <c:v>2.9769999999999999</c:v>
                </c:pt>
                <c:pt idx="34">
                  <c:v>3.1160000000000001</c:v>
                </c:pt>
                <c:pt idx="35">
                  <c:v>3.2789999999999999</c:v>
                </c:pt>
                <c:pt idx="36">
                  <c:v>3.4049999999999998</c:v>
                </c:pt>
                <c:pt idx="37">
                  <c:v>3.5680000000000001</c:v>
                </c:pt>
                <c:pt idx="38">
                  <c:v>3.714</c:v>
                </c:pt>
                <c:pt idx="39">
                  <c:v>3.8420000000000001</c:v>
                </c:pt>
                <c:pt idx="40">
                  <c:v>3.9950000000000001</c:v>
                </c:pt>
                <c:pt idx="41">
                  <c:v>3.9780000000000002</c:v>
                </c:pt>
                <c:pt idx="42">
                  <c:v>4.2320000000000002</c:v>
                </c:pt>
                <c:pt idx="43">
                  <c:v>4.4039999999999999</c:v>
                </c:pt>
                <c:pt idx="44">
                  <c:v>4.4660000000000002</c:v>
                </c:pt>
                <c:pt idx="45">
                  <c:v>4.617</c:v>
                </c:pt>
                <c:pt idx="46">
                  <c:v>4.899</c:v>
                </c:pt>
                <c:pt idx="47">
                  <c:v>4.9489999999999998</c:v>
                </c:pt>
                <c:pt idx="48">
                  <c:v>5.1219999999999999</c:v>
                </c:pt>
                <c:pt idx="49">
                  <c:v>5.391</c:v>
                </c:pt>
                <c:pt idx="50">
                  <c:v>5.4260000000000002</c:v>
                </c:pt>
                <c:pt idx="51">
                  <c:v>5.7050000000000001</c:v>
                </c:pt>
                <c:pt idx="52">
                  <c:v>5.7679999999999998</c:v>
                </c:pt>
                <c:pt idx="53">
                  <c:v>6.0220000000000002</c:v>
                </c:pt>
                <c:pt idx="54">
                  <c:v>6.1559999999999997</c:v>
                </c:pt>
                <c:pt idx="55">
                  <c:v>6.3920000000000003</c:v>
                </c:pt>
                <c:pt idx="56">
                  <c:v>6.5919999999999996</c:v>
                </c:pt>
                <c:pt idx="57">
                  <c:v>6.798</c:v>
                </c:pt>
                <c:pt idx="58">
                  <c:v>6.9130000000000003</c:v>
                </c:pt>
                <c:pt idx="59">
                  <c:v>7.0739999999999998</c:v>
                </c:pt>
                <c:pt idx="60">
                  <c:v>7.2569999999999997</c:v>
                </c:pt>
                <c:pt idx="61">
                  <c:v>7.58</c:v>
                </c:pt>
                <c:pt idx="62">
                  <c:v>7.7439999999999998</c:v>
                </c:pt>
                <c:pt idx="63">
                  <c:v>7.8289999999999997</c:v>
                </c:pt>
                <c:pt idx="64">
                  <c:v>5.7350000000000003</c:v>
                </c:pt>
                <c:pt idx="65">
                  <c:v>5.77</c:v>
                </c:pt>
                <c:pt idx="66">
                  <c:v>5.9020000000000001</c:v>
                </c:pt>
                <c:pt idx="67">
                  <c:v>5.99</c:v>
                </c:pt>
                <c:pt idx="68">
                  <c:v>6.2649999999999997</c:v>
                </c:pt>
                <c:pt idx="69">
                  <c:v>6.3209999999999997</c:v>
                </c:pt>
                <c:pt idx="70">
                  <c:v>6.3890000000000002</c:v>
                </c:pt>
                <c:pt idx="71">
                  <c:v>6.4969999999999999</c:v>
                </c:pt>
                <c:pt idx="72">
                  <c:v>6.7729999999999997</c:v>
                </c:pt>
                <c:pt idx="73">
                  <c:v>6.915</c:v>
                </c:pt>
                <c:pt idx="74">
                  <c:v>7.04</c:v>
                </c:pt>
                <c:pt idx="75">
                  <c:v>7.0979999999999999</c:v>
                </c:pt>
                <c:pt idx="76">
                  <c:v>7.157</c:v>
                </c:pt>
                <c:pt idx="77">
                  <c:v>7.3920000000000003</c:v>
                </c:pt>
                <c:pt idx="78">
                  <c:v>7.62</c:v>
                </c:pt>
                <c:pt idx="79">
                  <c:v>7.55</c:v>
                </c:pt>
                <c:pt idx="80">
                  <c:v>7.8230000000000004</c:v>
                </c:pt>
                <c:pt idx="81">
                  <c:v>7.8680000000000003</c:v>
                </c:pt>
                <c:pt idx="82">
                  <c:v>8.1039999999999992</c:v>
                </c:pt>
                <c:pt idx="83">
                  <c:v>8.2539999999999996</c:v>
                </c:pt>
                <c:pt idx="84">
                  <c:v>8.3620000000000001</c:v>
                </c:pt>
                <c:pt idx="85">
                  <c:v>8.3879999999999999</c:v>
                </c:pt>
                <c:pt idx="86">
                  <c:v>8.69</c:v>
                </c:pt>
                <c:pt idx="87">
                  <c:v>8.8390000000000004</c:v>
                </c:pt>
                <c:pt idx="88">
                  <c:v>8.98</c:v>
                </c:pt>
                <c:pt idx="89">
                  <c:v>9.2789999999999999</c:v>
                </c:pt>
                <c:pt idx="90">
                  <c:v>9.1489999999999991</c:v>
                </c:pt>
                <c:pt idx="91">
                  <c:v>9.5609999999999999</c:v>
                </c:pt>
                <c:pt idx="92">
                  <c:v>9.6530000000000005</c:v>
                </c:pt>
                <c:pt idx="93">
                  <c:v>9.9459999999999997</c:v>
                </c:pt>
                <c:pt idx="94">
                  <c:v>9.75</c:v>
                </c:pt>
                <c:pt idx="95">
                  <c:v>10.101000000000001</c:v>
                </c:pt>
                <c:pt idx="96">
                  <c:v>10.337</c:v>
                </c:pt>
                <c:pt idx="97">
                  <c:v>10.602</c:v>
                </c:pt>
                <c:pt idx="98">
                  <c:v>10.782999999999999</c:v>
                </c:pt>
                <c:pt idx="99">
                  <c:v>10.795999999999999</c:v>
                </c:pt>
                <c:pt idx="100">
                  <c:v>10.946999999999999</c:v>
                </c:pt>
                <c:pt idx="101">
                  <c:v>11.064</c:v>
                </c:pt>
                <c:pt idx="102">
                  <c:v>11.433999999999999</c:v>
                </c:pt>
                <c:pt idx="103">
                  <c:v>11.656000000000001</c:v>
                </c:pt>
                <c:pt idx="104">
                  <c:v>11.792</c:v>
                </c:pt>
                <c:pt idx="105">
                  <c:v>12.105</c:v>
                </c:pt>
                <c:pt idx="106">
                  <c:v>12.259</c:v>
                </c:pt>
                <c:pt idx="107">
                  <c:v>12.477</c:v>
                </c:pt>
                <c:pt idx="108">
                  <c:v>12.43</c:v>
                </c:pt>
                <c:pt idx="109">
                  <c:v>12.818</c:v>
                </c:pt>
                <c:pt idx="110">
                  <c:v>13.079000000000001</c:v>
                </c:pt>
                <c:pt idx="111">
                  <c:v>13.247</c:v>
                </c:pt>
                <c:pt idx="112">
                  <c:v>13.374000000000001</c:v>
                </c:pt>
                <c:pt idx="113">
                  <c:v>10.193</c:v>
                </c:pt>
                <c:pt idx="114">
                  <c:v>9.7720000000000002</c:v>
                </c:pt>
                <c:pt idx="115">
                  <c:v>9.8320000000000007</c:v>
                </c:pt>
                <c:pt idx="116">
                  <c:v>10.317</c:v>
                </c:pt>
                <c:pt idx="117">
                  <c:v>10.406000000000001</c:v>
                </c:pt>
                <c:pt idx="118">
                  <c:v>10.119</c:v>
                </c:pt>
                <c:pt idx="119">
                  <c:v>10.843999999999999</c:v>
                </c:pt>
                <c:pt idx="120">
                  <c:v>10.907999999999999</c:v>
                </c:pt>
                <c:pt idx="121">
                  <c:v>11.211</c:v>
                </c:pt>
                <c:pt idx="122">
                  <c:v>10.71</c:v>
                </c:pt>
                <c:pt idx="123">
                  <c:v>10.935</c:v>
                </c:pt>
                <c:pt idx="124">
                  <c:v>10.930999999999999</c:v>
                </c:pt>
                <c:pt idx="125">
                  <c:v>13.132</c:v>
                </c:pt>
                <c:pt idx="126">
                  <c:v>11.342000000000001</c:v>
                </c:pt>
                <c:pt idx="127">
                  <c:v>11.226000000000001</c:v>
                </c:pt>
                <c:pt idx="128">
                  <c:v>11.321</c:v>
                </c:pt>
                <c:pt idx="129">
                  <c:v>16.911000000000001</c:v>
                </c:pt>
                <c:pt idx="130">
                  <c:v>11.698</c:v>
                </c:pt>
                <c:pt idx="131">
                  <c:v>11.993</c:v>
                </c:pt>
                <c:pt idx="132">
                  <c:v>11.858000000000001</c:v>
                </c:pt>
                <c:pt idx="133">
                  <c:v>12.116</c:v>
                </c:pt>
                <c:pt idx="134">
                  <c:v>12.353</c:v>
                </c:pt>
                <c:pt idx="135">
                  <c:v>12.423</c:v>
                </c:pt>
                <c:pt idx="136">
                  <c:v>12.553000000000001</c:v>
                </c:pt>
                <c:pt idx="137">
                  <c:v>12.632999999999999</c:v>
                </c:pt>
                <c:pt idx="138">
                  <c:v>9.5229999999999997</c:v>
                </c:pt>
                <c:pt idx="139">
                  <c:v>9.2899999999999991</c:v>
                </c:pt>
                <c:pt idx="140">
                  <c:v>9.3049999999999997</c:v>
                </c:pt>
                <c:pt idx="141">
                  <c:v>9.3059999999999992</c:v>
                </c:pt>
                <c:pt idx="142">
                  <c:v>9.6880000000000006</c:v>
                </c:pt>
                <c:pt idx="143">
                  <c:v>9.5960000000000001</c:v>
                </c:pt>
                <c:pt idx="144">
                  <c:v>9.6639999999999997</c:v>
                </c:pt>
                <c:pt idx="145">
                  <c:v>9.8620000000000001</c:v>
                </c:pt>
                <c:pt idx="146">
                  <c:v>9.9510000000000005</c:v>
                </c:pt>
                <c:pt idx="147">
                  <c:v>10.284000000000001</c:v>
                </c:pt>
                <c:pt idx="148">
                  <c:v>9.9779999999999998</c:v>
                </c:pt>
                <c:pt idx="149">
                  <c:v>10.209</c:v>
                </c:pt>
                <c:pt idx="150">
                  <c:v>10.54</c:v>
                </c:pt>
                <c:pt idx="151">
                  <c:v>10.542</c:v>
                </c:pt>
                <c:pt idx="152">
                  <c:v>10.35</c:v>
                </c:pt>
                <c:pt idx="153">
                  <c:v>10.887</c:v>
                </c:pt>
                <c:pt idx="154">
                  <c:v>10.757999999999999</c:v>
                </c:pt>
                <c:pt idx="155">
                  <c:v>10.882999999999999</c:v>
                </c:pt>
                <c:pt idx="156">
                  <c:v>10.89</c:v>
                </c:pt>
                <c:pt idx="157">
                  <c:v>10.766999999999999</c:v>
                </c:pt>
                <c:pt idx="158">
                  <c:v>11.227</c:v>
                </c:pt>
                <c:pt idx="159">
                  <c:v>11.167</c:v>
                </c:pt>
                <c:pt idx="160">
                  <c:v>11.411</c:v>
                </c:pt>
                <c:pt idx="161">
                  <c:v>11.348000000000001</c:v>
                </c:pt>
                <c:pt idx="162">
                  <c:v>11.564</c:v>
                </c:pt>
                <c:pt idx="163">
                  <c:v>16.113</c:v>
                </c:pt>
                <c:pt idx="164">
                  <c:v>16.324000000000002</c:v>
                </c:pt>
                <c:pt idx="165">
                  <c:v>16.475999999999999</c:v>
                </c:pt>
                <c:pt idx="166">
                  <c:v>16.765999999999998</c:v>
                </c:pt>
                <c:pt idx="167">
                  <c:v>16.913</c:v>
                </c:pt>
                <c:pt idx="168">
                  <c:v>16.992999999999999</c:v>
                </c:pt>
                <c:pt idx="169">
                  <c:v>17.076000000000001</c:v>
                </c:pt>
                <c:pt idx="170">
                  <c:v>17.262</c:v>
                </c:pt>
                <c:pt idx="171">
                  <c:v>17.524000000000001</c:v>
                </c:pt>
                <c:pt idx="172">
                  <c:v>17.459</c:v>
                </c:pt>
                <c:pt idx="173">
                  <c:v>17.71</c:v>
                </c:pt>
                <c:pt idx="174">
                  <c:v>17.768000000000001</c:v>
                </c:pt>
                <c:pt idx="175">
                  <c:v>12.807</c:v>
                </c:pt>
                <c:pt idx="176">
                  <c:v>12.707000000000001</c:v>
                </c:pt>
                <c:pt idx="177">
                  <c:v>13.032999999999999</c:v>
                </c:pt>
                <c:pt idx="178">
                  <c:v>13.135999999999999</c:v>
                </c:pt>
                <c:pt idx="179">
                  <c:v>13.583</c:v>
                </c:pt>
                <c:pt idx="180">
                  <c:v>13.445</c:v>
                </c:pt>
                <c:pt idx="181">
                  <c:v>13.308</c:v>
                </c:pt>
                <c:pt idx="182">
                  <c:v>13.366</c:v>
                </c:pt>
                <c:pt idx="183">
                  <c:v>13.609</c:v>
                </c:pt>
                <c:pt idx="184">
                  <c:v>13.726000000000001</c:v>
                </c:pt>
                <c:pt idx="185">
                  <c:v>13.776999999999999</c:v>
                </c:pt>
                <c:pt idx="186">
                  <c:v>14.196</c:v>
                </c:pt>
                <c:pt idx="187">
                  <c:v>14.073</c:v>
                </c:pt>
                <c:pt idx="188">
                  <c:v>14.028</c:v>
                </c:pt>
                <c:pt idx="189">
                  <c:v>14.323</c:v>
                </c:pt>
                <c:pt idx="190">
                  <c:v>14.429</c:v>
                </c:pt>
                <c:pt idx="191">
                  <c:v>14.7</c:v>
                </c:pt>
                <c:pt idx="192">
                  <c:v>15.021000000000001</c:v>
                </c:pt>
                <c:pt idx="193">
                  <c:v>14.891</c:v>
                </c:pt>
                <c:pt idx="194">
                  <c:v>14.750999999999999</c:v>
                </c:pt>
                <c:pt idx="195">
                  <c:v>14.992000000000001</c:v>
                </c:pt>
                <c:pt idx="196">
                  <c:v>15.438000000000001</c:v>
                </c:pt>
                <c:pt idx="197">
                  <c:v>15.132999999999999</c:v>
                </c:pt>
                <c:pt idx="198">
                  <c:v>15.237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0-4EE8-A17F-B56E4D7653C4}"/>
            </c:ext>
          </c:extLst>
        </c:ser>
        <c:ser>
          <c:idx val="2"/>
          <c:order val="2"/>
          <c:tx>
            <c:strRef>
              <c:f>Общее!$A$84</c:f>
              <c:strCache>
                <c:ptCount val="1"/>
                <c:pt idx="0">
                  <c:v>Средний случай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Общее!$B$81:$GR$81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Общее!$B$84:$GR$84</c:f>
              <c:numCache>
                <c:formatCode>General</c:formatCode>
                <c:ptCount val="199"/>
                <c:pt idx="0">
                  <c:v>0.14399999999999999</c:v>
                </c:pt>
                <c:pt idx="1">
                  <c:v>0.221</c:v>
                </c:pt>
                <c:pt idx="2">
                  <c:v>0.316</c:v>
                </c:pt>
                <c:pt idx="3">
                  <c:v>0.39300000000000002</c:v>
                </c:pt>
                <c:pt idx="4">
                  <c:v>0.46700000000000003</c:v>
                </c:pt>
                <c:pt idx="5">
                  <c:v>0.55800000000000005</c:v>
                </c:pt>
                <c:pt idx="6">
                  <c:v>0.68700000000000006</c:v>
                </c:pt>
                <c:pt idx="7">
                  <c:v>0.749</c:v>
                </c:pt>
                <c:pt idx="8">
                  <c:v>0.85499999999999998</c:v>
                </c:pt>
                <c:pt idx="9">
                  <c:v>0.91600000000000004</c:v>
                </c:pt>
                <c:pt idx="10">
                  <c:v>1.0489999999999999</c:v>
                </c:pt>
                <c:pt idx="11">
                  <c:v>1.151</c:v>
                </c:pt>
                <c:pt idx="12">
                  <c:v>1.236</c:v>
                </c:pt>
                <c:pt idx="13">
                  <c:v>1.377</c:v>
                </c:pt>
                <c:pt idx="14">
                  <c:v>1.5209999999999999</c:v>
                </c:pt>
                <c:pt idx="15">
                  <c:v>1.492</c:v>
                </c:pt>
                <c:pt idx="16">
                  <c:v>1.615</c:v>
                </c:pt>
                <c:pt idx="17">
                  <c:v>1.698</c:v>
                </c:pt>
                <c:pt idx="18">
                  <c:v>1.77</c:v>
                </c:pt>
                <c:pt idx="19">
                  <c:v>1.9159999999999999</c:v>
                </c:pt>
                <c:pt idx="20">
                  <c:v>1.9790000000000001</c:v>
                </c:pt>
                <c:pt idx="21">
                  <c:v>2.032</c:v>
                </c:pt>
                <c:pt idx="22">
                  <c:v>2.1309999999999998</c:v>
                </c:pt>
                <c:pt idx="23">
                  <c:v>2.2829999999999999</c:v>
                </c:pt>
                <c:pt idx="24">
                  <c:v>2.379</c:v>
                </c:pt>
                <c:pt idx="25">
                  <c:v>2.5169999999999999</c:v>
                </c:pt>
                <c:pt idx="26">
                  <c:v>2.7029999999999998</c:v>
                </c:pt>
                <c:pt idx="27">
                  <c:v>2.8010000000000002</c:v>
                </c:pt>
                <c:pt idx="28">
                  <c:v>2.9009999999999998</c:v>
                </c:pt>
                <c:pt idx="29">
                  <c:v>3.0209999999999999</c:v>
                </c:pt>
                <c:pt idx="30">
                  <c:v>3.1579999999999999</c:v>
                </c:pt>
                <c:pt idx="31">
                  <c:v>2.952</c:v>
                </c:pt>
                <c:pt idx="32">
                  <c:v>3.024</c:v>
                </c:pt>
                <c:pt idx="33">
                  <c:v>3.1869999999999998</c:v>
                </c:pt>
                <c:pt idx="34">
                  <c:v>3.274</c:v>
                </c:pt>
                <c:pt idx="35">
                  <c:v>3.4329999999999998</c:v>
                </c:pt>
                <c:pt idx="36">
                  <c:v>3.5209999999999999</c:v>
                </c:pt>
                <c:pt idx="37">
                  <c:v>3.5169999999999999</c:v>
                </c:pt>
                <c:pt idx="38">
                  <c:v>3.7440000000000002</c:v>
                </c:pt>
                <c:pt idx="39">
                  <c:v>3.8370000000000002</c:v>
                </c:pt>
                <c:pt idx="40">
                  <c:v>3.8940000000000001</c:v>
                </c:pt>
                <c:pt idx="41">
                  <c:v>3.9369999999999998</c:v>
                </c:pt>
                <c:pt idx="42">
                  <c:v>4.2210000000000001</c:v>
                </c:pt>
                <c:pt idx="43">
                  <c:v>4.1950000000000003</c:v>
                </c:pt>
                <c:pt idx="44">
                  <c:v>4.327</c:v>
                </c:pt>
                <c:pt idx="45">
                  <c:v>4.3840000000000003</c:v>
                </c:pt>
                <c:pt idx="46">
                  <c:v>4.6189999999999998</c:v>
                </c:pt>
                <c:pt idx="47">
                  <c:v>4.6020000000000003</c:v>
                </c:pt>
                <c:pt idx="48">
                  <c:v>4.9059999999999997</c:v>
                </c:pt>
                <c:pt idx="49">
                  <c:v>4.96</c:v>
                </c:pt>
                <c:pt idx="50">
                  <c:v>5.0780000000000003</c:v>
                </c:pt>
                <c:pt idx="51">
                  <c:v>5.1539999999999999</c:v>
                </c:pt>
                <c:pt idx="52">
                  <c:v>5.282</c:v>
                </c:pt>
                <c:pt idx="53">
                  <c:v>5.33</c:v>
                </c:pt>
                <c:pt idx="54">
                  <c:v>5.5750000000000002</c:v>
                </c:pt>
                <c:pt idx="55">
                  <c:v>5.5529999999999999</c:v>
                </c:pt>
                <c:pt idx="56">
                  <c:v>5.7329999999999997</c:v>
                </c:pt>
                <c:pt idx="57">
                  <c:v>5.9980000000000002</c:v>
                </c:pt>
                <c:pt idx="58">
                  <c:v>5.9610000000000003</c:v>
                </c:pt>
                <c:pt idx="59">
                  <c:v>6.1479999999999997</c:v>
                </c:pt>
                <c:pt idx="60">
                  <c:v>6.3010000000000002</c:v>
                </c:pt>
                <c:pt idx="61">
                  <c:v>6.4710000000000001</c:v>
                </c:pt>
                <c:pt idx="62">
                  <c:v>6.5890000000000004</c:v>
                </c:pt>
                <c:pt idx="63">
                  <c:v>6.73</c:v>
                </c:pt>
                <c:pt idx="64">
                  <c:v>6.24</c:v>
                </c:pt>
                <c:pt idx="65">
                  <c:v>6.2750000000000004</c:v>
                </c:pt>
                <c:pt idx="66">
                  <c:v>6.3449999999999998</c:v>
                </c:pt>
                <c:pt idx="67">
                  <c:v>6.4649999999999999</c:v>
                </c:pt>
                <c:pt idx="68">
                  <c:v>6.59</c:v>
                </c:pt>
                <c:pt idx="69">
                  <c:v>6.6769999999999996</c:v>
                </c:pt>
                <c:pt idx="70">
                  <c:v>6.7350000000000003</c:v>
                </c:pt>
                <c:pt idx="71">
                  <c:v>6.6890000000000001</c:v>
                </c:pt>
                <c:pt idx="72">
                  <c:v>7.0439999999999996</c:v>
                </c:pt>
                <c:pt idx="73">
                  <c:v>7.1130000000000004</c:v>
                </c:pt>
                <c:pt idx="74">
                  <c:v>7.18</c:v>
                </c:pt>
                <c:pt idx="75">
                  <c:v>7.343</c:v>
                </c:pt>
                <c:pt idx="76">
                  <c:v>7.4089999999999998</c:v>
                </c:pt>
                <c:pt idx="77">
                  <c:v>7.52</c:v>
                </c:pt>
                <c:pt idx="78">
                  <c:v>7.6310000000000002</c:v>
                </c:pt>
                <c:pt idx="79">
                  <c:v>7.8220000000000001</c:v>
                </c:pt>
                <c:pt idx="80">
                  <c:v>7.9050000000000002</c:v>
                </c:pt>
                <c:pt idx="81">
                  <c:v>7.9560000000000004</c:v>
                </c:pt>
                <c:pt idx="82">
                  <c:v>8.0739999999999998</c:v>
                </c:pt>
                <c:pt idx="83">
                  <c:v>8.1519999999999992</c:v>
                </c:pt>
                <c:pt idx="84">
                  <c:v>8.2170000000000005</c:v>
                </c:pt>
                <c:pt idx="85">
                  <c:v>8.4239999999999995</c:v>
                </c:pt>
                <c:pt idx="86">
                  <c:v>8.4480000000000004</c:v>
                </c:pt>
                <c:pt idx="87">
                  <c:v>8.6020000000000003</c:v>
                </c:pt>
                <c:pt idx="88">
                  <c:v>8.8119999999999994</c:v>
                </c:pt>
                <c:pt idx="89">
                  <c:v>8.9480000000000004</c:v>
                </c:pt>
                <c:pt idx="90">
                  <c:v>8.9749999999999996</c:v>
                </c:pt>
                <c:pt idx="91">
                  <c:v>9.07</c:v>
                </c:pt>
                <c:pt idx="92">
                  <c:v>9.2119999999999997</c:v>
                </c:pt>
                <c:pt idx="93">
                  <c:v>9.3239999999999998</c:v>
                </c:pt>
                <c:pt idx="94">
                  <c:v>9.4459999999999997</c:v>
                </c:pt>
                <c:pt idx="95">
                  <c:v>9.4710000000000001</c:v>
                </c:pt>
                <c:pt idx="96">
                  <c:v>9.7919999999999998</c:v>
                </c:pt>
                <c:pt idx="97">
                  <c:v>9.8719999999999999</c:v>
                </c:pt>
                <c:pt idx="98">
                  <c:v>10.086</c:v>
                </c:pt>
                <c:pt idx="99">
                  <c:v>10.121</c:v>
                </c:pt>
                <c:pt idx="100">
                  <c:v>10.266</c:v>
                </c:pt>
                <c:pt idx="101">
                  <c:v>10.37</c:v>
                </c:pt>
                <c:pt idx="102">
                  <c:v>10.375999999999999</c:v>
                </c:pt>
                <c:pt idx="103">
                  <c:v>10.628</c:v>
                </c:pt>
                <c:pt idx="104">
                  <c:v>10.804</c:v>
                </c:pt>
                <c:pt idx="105">
                  <c:v>11.069000000000001</c:v>
                </c:pt>
                <c:pt idx="106">
                  <c:v>11.032</c:v>
                </c:pt>
                <c:pt idx="107">
                  <c:v>11.26</c:v>
                </c:pt>
                <c:pt idx="108">
                  <c:v>11.323</c:v>
                </c:pt>
                <c:pt idx="109">
                  <c:v>11.332000000000001</c:v>
                </c:pt>
                <c:pt idx="110">
                  <c:v>11.52</c:v>
                </c:pt>
                <c:pt idx="111">
                  <c:v>11.574</c:v>
                </c:pt>
                <c:pt idx="112">
                  <c:v>11.946</c:v>
                </c:pt>
                <c:pt idx="113">
                  <c:v>8.7759999999999998</c:v>
                </c:pt>
                <c:pt idx="114">
                  <c:v>8.8670000000000009</c:v>
                </c:pt>
                <c:pt idx="115">
                  <c:v>8.7479999999999993</c:v>
                </c:pt>
                <c:pt idx="116">
                  <c:v>8.9480000000000004</c:v>
                </c:pt>
                <c:pt idx="117">
                  <c:v>9.1470000000000002</c:v>
                </c:pt>
                <c:pt idx="118">
                  <c:v>9.3160000000000007</c:v>
                </c:pt>
                <c:pt idx="119">
                  <c:v>9.4930000000000003</c:v>
                </c:pt>
                <c:pt idx="120">
                  <c:v>9.6850000000000005</c:v>
                </c:pt>
                <c:pt idx="121">
                  <c:v>9.6059999999999999</c:v>
                </c:pt>
                <c:pt idx="122">
                  <c:v>9.3740000000000006</c:v>
                </c:pt>
                <c:pt idx="123">
                  <c:v>9.5609999999999999</c:v>
                </c:pt>
                <c:pt idx="124">
                  <c:v>9.7899999999999991</c:v>
                </c:pt>
                <c:pt idx="125">
                  <c:v>10.837</c:v>
                </c:pt>
                <c:pt idx="126">
                  <c:v>9.8320000000000007</c:v>
                </c:pt>
                <c:pt idx="127">
                  <c:v>9.9369999999999994</c:v>
                </c:pt>
                <c:pt idx="128">
                  <c:v>12.326000000000001</c:v>
                </c:pt>
                <c:pt idx="129">
                  <c:v>13.916</c:v>
                </c:pt>
                <c:pt idx="130">
                  <c:v>12.679</c:v>
                </c:pt>
                <c:pt idx="131">
                  <c:v>12.779</c:v>
                </c:pt>
                <c:pt idx="132">
                  <c:v>12.878</c:v>
                </c:pt>
                <c:pt idx="133">
                  <c:v>13.086</c:v>
                </c:pt>
                <c:pt idx="134">
                  <c:v>13.202999999999999</c:v>
                </c:pt>
                <c:pt idx="135">
                  <c:v>13.206</c:v>
                </c:pt>
                <c:pt idx="136">
                  <c:v>13.17</c:v>
                </c:pt>
                <c:pt idx="137">
                  <c:v>13.504</c:v>
                </c:pt>
                <c:pt idx="138">
                  <c:v>10.154999999999999</c:v>
                </c:pt>
                <c:pt idx="139">
                  <c:v>9.8490000000000002</c:v>
                </c:pt>
                <c:pt idx="140">
                  <c:v>10.183999999999999</c:v>
                </c:pt>
                <c:pt idx="141">
                  <c:v>10.241</c:v>
                </c:pt>
                <c:pt idx="142">
                  <c:v>10.3</c:v>
                </c:pt>
                <c:pt idx="143">
                  <c:v>10.394</c:v>
                </c:pt>
                <c:pt idx="144">
                  <c:v>10.377000000000001</c:v>
                </c:pt>
                <c:pt idx="145">
                  <c:v>10.794</c:v>
                </c:pt>
                <c:pt idx="146">
                  <c:v>10.712999999999999</c:v>
                </c:pt>
                <c:pt idx="147">
                  <c:v>10.648</c:v>
                </c:pt>
                <c:pt idx="148">
                  <c:v>10.92</c:v>
                </c:pt>
                <c:pt idx="149">
                  <c:v>10.989000000000001</c:v>
                </c:pt>
                <c:pt idx="150">
                  <c:v>11.167</c:v>
                </c:pt>
                <c:pt idx="151">
                  <c:v>10.912000000000001</c:v>
                </c:pt>
                <c:pt idx="152">
                  <c:v>11.189</c:v>
                </c:pt>
                <c:pt idx="153">
                  <c:v>11.263</c:v>
                </c:pt>
                <c:pt idx="154">
                  <c:v>11.423</c:v>
                </c:pt>
                <c:pt idx="155">
                  <c:v>11.271000000000001</c:v>
                </c:pt>
                <c:pt idx="156">
                  <c:v>11.513</c:v>
                </c:pt>
                <c:pt idx="157">
                  <c:v>11.529</c:v>
                </c:pt>
                <c:pt idx="158">
                  <c:v>11.709</c:v>
                </c:pt>
                <c:pt idx="159">
                  <c:v>11.795999999999999</c:v>
                </c:pt>
                <c:pt idx="160">
                  <c:v>11.723000000000001</c:v>
                </c:pt>
                <c:pt idx="161">
                  <c:v>12.012</c:v>
                </c:pt>
                <c:pt idx="162">
                  <c:v>12.473000000000001</c:v>
                </c:pt>
                <c:pt idx="163">
                  <c:v>16.402999999999999</c:v>
                </c:pt>
                <c:pt idx="164">
                  <c:v>16.536999999999999</c:v>
                </c:pt>
                <c:pt idx="165">
                  <c:v>16.494</c:v>
                </c:pt>
                <c:pt idx="166">
                  <c:v>16.544</c:v>
                </c:pt>
                <c:pt idx="167">
                  <c:v>16.608000000000001</c:v>
                </c:pt>
                <c:pt idx="168">
                  <c:v>16.815000000000001</c:v>
                </c:pt>
                <c:pt idx="169">
                  <c:v>16.937999999999999</c:v>
                </c:pt>
                <c:pt idx="170">
                  <c:v>16.917999999999999</c:v>
                </c:pt>
                <c:pt idx="171">
                  <c:v>17.5</c:v>
                </c:pt>
                <c:pt idx="172">
                  <c:v>17.324999999999999</c:v>
                </c:pt>
                <c:pt idx="173">
                  <c:v>17.396999999999998</c:v>
                </c:pt>
                <c:pt idx="174">
                  <c:v>14.782999999999999</c:v>
                </c:pt>
                <c:pt idx="175">
                  <c:v>12.896000000000001</c:v>
                </c:pt>
                <c:pt idx="176">
                  <c:v>13.021000000000001</c:v>
                </c:pt>
                <c:pt idx="177">
                  <c:v>12.971</c:v>
                </c:pt>
                <c:pt idx="178">
                  <c:v>13.259</c:v>
                </c:pt>
                <c:pt idx="179">
                  <c:v>13.448</c:v>
                </c:pt>
                <c:pt idx="180">
                  <c:v>13.384</c:v>
                </c:pt>
                <c:pt idx="181">
                  <c:v>13.369</c:v>
                </c:pt>
                <c:pt idx="182">
                  <c:v>13.51</c:v>
                </c:pt>
                <c:pt idx="183">
                  <c:v>13.66</c:v>
                </c:pt>
                <c:pt idx="184">
                  <c:v>13.753</c:v>
                </c:pt>
                <c:pt idx="185">
                  <c:v>13.9</c:v>
                </c:pt>
                <c:pt idx="186">
                  <c:v>14</c:v>
                </c:pt>
                <c:pt idx="187">
                  <c:v>13.978999999999999</c:v>
                </c:pt>
                <c:pt idx="188">
                  <c:v>14.241</c:v>
                </c:pt>
                <c:pt idx="189">
                  <c:v>14.333</c:v>
                </c:pt>
                <c:pt idx="190">
                  <c:v>14.579000000000001</c:v>
                </c:pt>
                <c:pt idx="191">
                  <c:v>14.538</c:v>
                </c:pt>
                <c:pt idx="192">
                  <c:v>14.645</c:v>
                </c:pt>
                <c:pt idx="193">
                  <c:v>14.679</c:v>
                </c:pt>
                <c:pt idx="194">
                  <c:v>14.785</c:v>
                </c:pt>
                <c:pt idx="195">
                  <c:v>14.939</c:v>
                </c:pt>
                <c:pt idx="196">
                  <c:v>15.031000000000001</c:v>
                </c:pt>
                <c:pt idx="197">
                  <c:v>14.93</c:v>
                </c:pt>
                <c:pt idx="198">
                  <c:v>15.156000000000001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0-4EE8-A17F-B56E4D76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09071"/>
        <c:axId val="921320303"/>
      </c:lineChart>
      <c:catAx>
        <c:axId val="921309071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320303"/>
        <c:crosses val="autoZero"/>
        <c:auto val="1"/>
        <c:lblAlgn val="ctr"/>
        <c:lblOffset val="100"/>
        <c:noMultiLvlLbl val="0"/>
      </c:catAx>
      <c:valAx>
        <c:axId val="9213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3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Число обменов(худший случай)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Общее!$A$19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Общее!$B$18:$GR$18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Общее!$B$19:$GR$19</c:f>
              <c:numCache>
                <c:formatCode>_-* #\ ##0_-;\-* #\ ##0_-;_-* "-"??_-;_-@_-</c:formatCode>
                <c:ptCount val="199"/>
                <c:pt idx="0">
                  <c:v>499500</c:v>
                </c:pt>
                <c:pt idx="1">
                  <c:v>1124250</c:v>
                </c:pt>
                <c:pt idx="2">
                  <c:v>1999000</c:v>
                </c:pt>
                <c:pt idx="3">
                  <c:v>3123750</c:v>
                </c:pt>
                <c:pt idx="4">
                  <c:v>4498500</c:v>
                </c:pt>
                <c:pt idx="5">
                  <c:v>6123250</c:v>
                </c:pt>
                <c:pt idx="6">
                  <c:v>7998000</c:v>
                </c:pt>
                <c:pt idx="7">
                  <c:v>10122750</c:v>
                </c:pt>
                <c:pt idx="8">
                  <c:v>12497500</c:v>
                </c:pt>
                <c:pt idx="9">
                  <c:v>15122250</c:v>
                </c:pt>
                <c:pt idx="10">
                  <c:v>17997000</c:v>
                </c:pt>
                <c:pt idx="11">
                  <c:v>21121750</c:v>
                </c:pt>
                <c:pt idx="12">
                  <c:v>24496500</c:v>
                </c:pt>
                <c:pt idx="13">
                  <c:v>28121250</c:v>
                </c:pt>
                <c:pt idx="14">
                  <c:v>31996000</c:v>
                </c:pt>
                <c:pt idx="15">
                  <c:v>36120750</c:v>
                </c:pt>
                <c:pt idx="16">
                  <c:v>40495500</c:v>
                </c:pt>
                <c:pt idx="17">
                  <c:v>45120250</c:v>
                </c:pt>
                <c:pt idx="18">
                  <c:v>49995000</c:v>
                </c:pt>
                <c:pt idx="19">
                  <c:v>55119750</c:v>
                </c:pt>
                <c:pt idx="20">
                  <c:v>60494500</c:v>
                </c:pt>
                <c:pt idx="21">
                  <c:v>66119250</c:v>
                </c:pt>
                <c:pt idx="22">
                  <c:v>71994000</c:v>
                </c:pt>
                <c:pt idx="23">
                  <c:v>78118750</c:v>
                </c:pt>
                <c:pt idx="24">
                  <c:v>84493500</c:v>
                </c:pt>
                <c:pt idx="25">
                  <c:v>91118250</c:v>
                </c:pt>
                <c:pt idx="26">
                  <c:v>97993000</c:v>
                </c:pt>
                <c:pt idx="27">
                  <c:v>105117750</c:v>
                </c:pt>
                <c:pt idx="28">
                  <c:v>112492500</c:v>
                </c:pt>
                <c:pt idx="29">
                  <c:v>120117250</c:v>
                </c:pt>
                <c:pt idx="30">
                  <c:v>127992000</c:v>
                </c:pt>
                <c:pt idx="31">
                  <c:v>136116750</c:v>
                </c:pt>
                <c:pt idx="32">
                  <c:v>144491500</c:v>
                </c:pt>
                <c:pt idx="33">
                  <c:v>153116250</c:v>
                </c:pt>
                <c:pt idx="34">
                  <c:v>161991000</c:v>
                </c:pt>
                <c:pt idx="35">
                  <c:v>171115750</c:v>
                </c:pt>
                <c:pt idx="36">
                  <c:v>180490500</c:v>
                </c:pt>
                <c:pt idx="37">
                  <c:v>190115250</c:v>
                </c:pt>
                <c:pt idx="38">
                  <c:v>199990000</c:v>
                </c:pt>
                <c:pt idx="39">
                  <c:v>210114750</c:v>
                </c:pt>
                <c:pt idx="40">
                  <c:v>220489500</c:v>
                </c:pt>
                <c:pt idx="41">
                  <c:v>231114250</c:v>
                </c:pt>
                <c:pt idx="42">
                  <c:v>241989000</c:v>
                </c:pt>
                <c:pt idx="43">
                  <c:v>253113750</c:v>
                </c:pt>
                <c:pt idx="44">
                  <c:v>264488500</c:v>
                </c:pt>
                <c:pt idx="45">
                  <c:v>276113250</c:v>
                </c:pt>
                <c:pt idx="46">
                  <c:v>287988000</c:v>
                </c:pt>
                <c:pt idx="47">
                  <c:v>300112750</c:v>
                </c:pt>
                <c:pt idx="48">
                  <c:v>312487500</c:v>
                </c:pt>
                <c:pt idx="49">
                  <c:v>325112250</c:v>
                </c:pt>
                <c:pt idx="50">
                  <c:v>337987000</c:v>
                </c:pt>
                <c:pt idx="51">
                  <c:v>351111750</c:v>
                </c:pt>
                <c:pt idx="52">
                  <c:v>364486500</c:v>
                </c:pt>
                <c:pt idx="53">
                  <c:v>378111250</c:v>
                </c:pt>
                <c:pt idx="54">
                  <c:v>391986000</c:v>
                </c:pt>
                <c:pt idx="55">
                  <c:v>406110750</c:v>
                </c:pt>
                <c:pt idx="56">
                  <c:v>420485500</c:v>
                </c:pt>
                <c:pt idx="57">
                  <c:v>435110250</c:v>
                </c:pt>
                <c:pt idx="58">
                  <c:v>449985000</c:v>
                </c:pt>
                <c:pt idx="59">
                  <c:v>465109750</c:v>
                </c:pt>
                <c:pt idx="60">
                  <c:v>480484500</c:v>
                </c:pt>
                <c:pt idx="61">
                  <c:v>496109250</c:v>
                </c:pt>
                <c:pt idx="62">
                  <c:v>511984000</c:v>
                </c:pt>
                <c:pt idx="63">
                  <c:v>528108750</c:v>
                </c:pt>
                <c:pt idx="64">
                  <c:v>544483500</c:v>
                </c:pt>
                <c:pt idx="65">
                  <c:v>561108250</c:v>
                </c:pt>
                <c:pt idx="66">
                  <c:v>577983000</c:v>
                </c:pt>
                <c:pt idx="67">
                  <c:v>595107750</c:v>
                </c:pt>
                <c:pt idx="68">
                  <c:v>612482500</c:v>
                </c:pt>
                <c:pt idx="69">
                  <c:v>630107250</c:v>
                </c:pt>
                <c:pt idx="70">
                  <c:v>647982000</c:v>
                </c:pt>
                <c:pt idx="71">
                  <c:v>666106750</c:v>
                </c:pt>
                <c:pt idx="72">
                  <c:v>684481500</c:v>
                </c:pt>
                <c:pt idx="73">
                  <c:v>703106250</c:v>
                </c:pt>
                <c:pt idx="74">
                  <c:v>721981000</c:v>
                </c:pt>
                <c:pt idx="75">
                  <c:v>741105750</c:v>
                </c:pt>
                <c:pt idx="76">
                  <c:v>760480500</c:v>
                </c:pt>
                <c:pt idx="77">
                  <c:v>780105250</c:v>
                </c:pt>
                <c:pt idx="78">
                  <c:v>799980000</c:v>
                </c:pt>
                <c:pt idx="79">
                  <c:v>820104750</c:v>
                </c:pt>
                <c:pt idx="80">
                  <c:v>840479500</c:v>
                </c:pt>
                <c:pt idx="81">
                  <c:v>861104250</c:v>
                </c:pt>
                <c:pt idx="82">
                  <c:v>881979000</c:v>
                </c:pt>
                <c:pt idx="83">
                  <c:v>903103750</c:v>
                </c:pt>
                <c:pt idx="84">
                  <c:v>924478500</c:v>
                </c:pt>
                <c:pt idx="85">
                  <c:v>946103250</c:v>
                </c:pt>
                <c:pt idx="86">
                  <c:v>967978000</c:v>
                </c:pt>
                <c:pt idx="87">
                  <c:v>990102750</c:v>
                </c:pt>
                <c:pt idx="88">
                  <c:v>1012477500</c:v>
                </c:pt>
                <c:pt idx="89">
                  <c:v>1035102250</c:v>
                </c:pt>
                <c:pt idx="90">
                  <c:v>1057977000</c:v>
                </c:pt>
                <c:pt idx="91">
                  <c:v>1081101750</c:v>
                </c:pt>
                <c:pt idx="92">
                  <c:v>1104476500</c:v>
                </c:pt>
                <c:pt idx="93">
                  <c:v>1128101250</c:v>
                </c:pt>
                <c:pt idx="94">
                  <c:v>1151976000</c:v>
                </c:pt>
                <c:pt idx="95">
                  <c:v>1176100750</c:v>
                </c:pt>
                <c:pt idx="96">
                  <c:v>1200475500</c:v>
                </c:pt>
                <c:pt idx="97">
                  <c:v>1225100250</c:v>
                </c:pt>
                <c:pt idx="98">
                  <c:v>1249975000</c:v>
                </c:pt>
                <c:pt idx="99">
                  <c:v>1275099750</c:v>
                </c:pt>
                <c:pt idx="100">
                  <c:v>1300474500</c:v>
                </c:pt>
                <c:pt idx="101">
                  <c:v>1326099250</c:v>
                </c:pt>
                <c:pt idx="102">
                  <c:v>1351974000</c:v>
                </c:pt>
                <c:pt idx="103">
                  <c:v>1378098750</c:v>
                </c:pt>
                <c:pt idx="104">
                  <c:v>1404473500</c:v>
                </c:pt>
                <c:pt idx="105">
                  <c:v>1431098250</c:v>
                </c:pt>
                <c:pt idx="106">
                  <c:v>1457973000</c:v>
                </c:pt>
                <c:pt idx="107">
                  <c:v>1485097750</c:v>
                </c:pt>
                <c:pt idx="108">
                  <c:v>1512472500</c:v>
                </c:pt>
                <c:pt idx="109">
                  <c:v>1540097250</c:v>
                </c:pt>
                <c:pt idx="110">
                  <c:v>1567972000</c:v>
                </c:pt>
                <c:pt idx="111">
                  <c:v>1596096750</c:v>
                </c:pt>
                <c:pt idx="112">
                  <c:v>1624471500</c:v>
                </c:pt>
                <c:pt idx="113">
                  <c:v>1653096250</c:v>
                </c:pt>
                <c:pt idx="114">
                  <c:v>1681971000</c:v>
                </c:pt>
                <c:pt idx="115">
                  <c:v>1711095750</c:v>
                </c:pt>
                <c:pt idx="116">
                  <c:v>1740470500</c:v>
                </c:pt>
                <c:pt idx="117">
                  <c:v>1770095250</c:v>
                </c:pt>
                <c:pt idx="118">
                  <c:v>1799970000</c:v>
                </c:pt>
                <c:pt idx="119">
                  <c:v>1830094750</c:v>
                </c:pt>
                <c:pt idx="120">
                  <c:v>1860469500</c:v>
                </c:pt>
                <c:pt idx="121">
                  <c:v>1891094250</c:v>
                </c:pt>
                <c:pt idx="122">
                  <c:v>1921969000</c:v>
                </c:pt>
                <c:pt idx="123">
                  <c:v>1953093750</c:v>
                </c:pt>
                <c:pt idx="124">
                  <c:v>1984468500</c:v>
                </c:pt>
                <c:pt idx="125">
                  <c:v>2016093250</c:v>
                </c:pt>
                <c:pt idx="126">
                  <c:v>2047968000</c:v>
                </c:pt>
                <c:pt idx="127">
                  <c:v>2080092750</c:v>
                </c:pt>
                <c:pt idx="128">
                  <c:v>2112467500</c:v>
                </c:pt>
                <c:pt idx="129">
                  <c:v>2145092250</c:v>
                </c:pt>
                <c:pt idx="130">
                  <c:v>2177967000</c:v>
                </c:pt>
                <c:pt idx="131">
                  <c:v>2211091750</c:v>
                </c:pt>
                <c:pt idx="132">
                  <c:v>2244466500</c:v>
                </c:pt>
                <c:pt idx="133">
                  <c:v>2278091250</c:v>
                </c:pt>
                <c:pt idx="134">
                  <c:v>2311966000</c:v>
                </c:pt>
                <c:pt idx="135">
                  <c:v>2346090750</c:v>
                </c:pt>
                <c:pt idx="136">
                  <c:v>2380465500</c:v>
                </c:pt>
                <c:pt idx="137">
                  <c:v>2415090250</c:v>
                </c:pt>
                <c:pt idx="138">
                  <c:v>2449965000</c:v>
                </c:pt>
                <c:pt idx="139">
                  <c:v>2485089750</c:v>
                </c:pt>
                <c:pt idx="140">
                  <c:v>2520464500</c:v>
                </c:pt>
                <c:pt idx="141">
                  <c:v>2556089250</c:v>
                </c:pt>
                <c:pt idx="142">
                  <c:v>2591964000</c:v>
                </c:pt>
                <c:pt idx="143">
                  <c:v>2628088750</c:v>
                </c:pt>
                <c:pt idx="144">
                  <c:v>2664463500</c:v>
                </c:pt>
                <c:pt idx="145">
                  <c:v>2701088250</c:v>
                </c:pt>
                <c:pt idx="146">
                  <c:v>2737963000</c:v>
                </c:pt>
                <c:pt idx="147">
                  <c:v>2775087750</c:v>
                </c:pt>
                <c:pt idx="148">
                  <c:v>2812462500</c:v>
                </c:pt>
                <c:pt idx="149">
                  <c:v>2850087250</c:v>
                </c:pt>
                <c:pt idx="150">
                  <c:v>2887962000</c:v>
                </c:pt>
                <c:pt idx="151">
                  <c:v>2926086750</c:v>
                </c:pt>
                <c:pt idx="152">
                  <c:v>2964461500</c:v>
                </c:pt>
                <c:pt idx="153">
                  <c:v>3003086250</c:v>
                </c:pt>
                <c:pt idx="154">
                  <c:v>3041961000</c:v>
                </c:pt>
                <c:pt idx="155">
                  <c:v>3081085750</c:v>
                </c:pt>
                <c:pt idx="156">
                  <c:v>3120460500</c:v>
                </c:pt>
                <c:pt idx="157">
                  <c:v>3160085250</c:v>
                </c:pt>
                <c:pt idx="158">
                  <c:v>3199960000</c:v>
                </c:pt>
                <c:pt idx="159">
                  <c:v>3240084750</c:v>
                </c:pt>
                <c:pt idx="160">
                  <c:v>3280459500</c:v>
                </c:pt>
                <c:pt idx="161">
                  <c:v>3321084250</c:v>
                </c:pt>
                <c:pt idx="162">
                  <c:v>3361959000</c:v>
                </c:pt>
                <c:pt idx="163">
                  <c:v>3403083750</c:v>
                </c:pt>
                <c:pt idx="164">
                  <c:v>3444458500</c:v>
                </c:pt>
                <c:pt idx="165">
                  <c:v>3486083250</c:v>
                </c:pt>
                <c:pt idx="166">
                  <c:v>3527958000</c:v>
                </c:pt>
                <c:pt idx="167">
                  <c:v>3570082750</c:v>
                </c:pt>
                <c:pt idx="168">
                  <c:v>3612457500</c:v>
                </c:pt>
                <c:pt idx="169">
                  <c:v>3655082250</c:v>
                </c:pt>
                <c:pt idx="170">
                  <c:v>3697957000</c:v>
                </c:pt>
                <c:pt idx="171">
                  <c:v>3741081750</c:v>
                </c:pt>
                <c:pt idx="172">
                  <c:v>3784456500</c:v>
                </c:pt>
                <c:pt idx="173">
                  <c:v>3828081250</c:v>
                </c:pt>
                <c:pt idx="174">
                  <c:v>3871956000</c:v>
                </c:pt>
                <c:pt idx="175">
                  <c:v>3916080750</c:v>
                </c:pt>
                <c:pt idx="176">
                  <c:v>3960455500</c:v>
                </c:pt>
                <c:pt idx="177">
                  <c:v>4005080250</c:v>
                </c:pt>
                <c:pt idx="178">
                  <c:v>4049955000</c:v>
                </c:pt>
                <c:pt idx="179">
                  <c:v>4095079750</c:v>
                </c:pt>
                <c:pt idx="180">
                  <c:v>4140454500</c:v>
                </c:pt>
                <c:pt idx="181">
                  <c:v>4186079250</c:v>
                </c:pt>
                <c:pt idx="182">
                  <c:v>4231954000</c:v>
                </c:pt>
                <c:pt idx="183">
                  <c:v>4278078750</c:v>
                </c:pt>
                <c:pt idx="184">
                  <c:v>4324453500</c:v>
                </c:pt>
                <c:pt idx="185">
                  <c:v>4371078250</c:v>
                </c:pt>
                <c:pt idx="186">
                  <c:v>4417953000</c:v>
                </c:pt>
                <c:pt idx="187">
                  <c:v>4465077750</c:v>
                </c:pt>
                <c:pt idx="188">
                  <c:v>4512452500</c:v>
                </c:pt>
                <c:pt idx="189">
                  <c:v>4560077250</c:v>
                </c:pt>
                <c:pt idx="190">
                  <c:v>4607952000</c:v>
                </c:pt>
                <c:pt idx="191">
                  <c:v>4656076750</c:v>
                </c:pt>
                <c:pt idx="192">
                  <c:v>4704451500</c:v>
                </c:pt>
                <c:pt idx="193">
                  <c:v>4753076250</c:v>
                </c:pt>
                <c:pt idx="194">
                  <c:v>4801951000</c:v>
                </c:pt>
                <c:pt idx="195">
                  <c:v>4851075750</c:v>
                </c:pt>
                <c:pt idx="196">
                  <c:v>4900450500</c:v>
                </c:pt>
                <c:pt idx="197">
                  <c:v>4950075250</c:v>
                </c:pt>
                <c:pt idx="198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0-4678-987E-10594D049504}"/>
            </c:ext>
          </c:extLst>
        </c:ser>
        <c:ser>
          <c:idx val="1"/>
          <c:order val="1"/>
          <c:tx>
            <c:strRef>
              <c:f>Общее!$A$20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Общее!$B$18:$GR$18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Общее!$B$20:$GR$20</c:f>
              <c:numCache>
                <c:formatCode>_-* #\ ##0_-;\-* #\ ##0_-;_-* "-"??_-;_-@_-</c:formatCode>
                <c:ptCount val="199"/>
                <c:pt idx="0">
                  <c:v>31780</c:v>
                </c:pt>
                <c:pt idx="1">
                  <c:v>36686</c:v>
                </c:pt>
                <c:pt idx="2">
                  <c:v>64616</c:v>
                </c:pt>
                <c:pt idx="3">
                  <c:v>53463</c:v>
                </c:pt>
                <c:pt idx="4">
                  <c:v>74884</c:v>
                </c:pt>
                <c:pt idx="5">
                  <c:v>101154</c:v>
                </c:pt>
                <c:pt idx="6">
                  <c:v>131472</c:v>
                </c:pt>
                <c:pt idx="7">
                  <c:v>89837</c:v>
                </c:pt>
                <c:pt idx="8">
                  <c:v>109805</c:v>
                </c:pt>
                <c:pt idx="9">
                  <c:v>129286</c:v>
                </c:pt>
                <c:pt idx="10">
                  <c:v>152824</c:v>
                </c:pt>
                <c:pt idx="11">
                  <c:v>178458</c:v>
                </c:pt>
                <c:pt idx="12">
                  <c:v>206188</c:v>
                </c:pt>
                <c:pt idx="13">
                  <c:v>236014</c:v>
                </c:pt>
                <c:pt idx="14">
                  <c:v>267873</c:v>
                </c:pt>
                <c:pt idx="15">
                  <c:v>165456</c:v>
                </c:pt>
                <c:pt idx="16">
                  <c:v>184174</c:v>
                </c:pt>
                <c:pt idx="17">
                  <c:v>203892</c:v>
                </c:pt>
                <c:pt idx="18">
                  <c:v>224610</c:v>
                </c:pt>
                <c:pt idx="19">
                  <c:v>246328</c:v>
                </c:pt>
                <c:pt idx="20">
                  <c:v>264084</c:v>
                </c:pt>
                <c:pt idx="21">
                  <c:v>287426</c:v>
                </c:pt>
                <c:pt idx="22">
                  <c:v>311888</c:v>
                </c:pt>
                <c:pt idx="23">
                  <c:v>337470</c:v>
                </c:pt>
                <c:pt idx="24">
                  <c:v>363944</c:v>
                </c:pt>
                <c:pt idx="25">
                  <c:v>391232</c:v>
                </c:pt>
                <c:pt idx="26">
                  <c:v>419600</c:v>
                </c:pt>
                <c:pt idx="27">
                  <c:v>449048</c:v>
                </c:pt>
                <c:pt idx="28">
                  <c:v>479576</c:v>
                </c:pt>
                <c:pt idx="29">
                  <c:v>511184</c:v>
                </c:pt>
                <c:pt idx="30">
                  <c:v>543808</c:v>
                </c:pt>
                <c:pt idx="31">
                  <c:v>321194</c:v>
                </c:pt>
                <c:pt idx="32">
                  <c:v>339412</c:v>
                </c:pt>
                <c:pt idx="33">
                  <c:v>358130</c:v>
                </c:pt>
                <c:pt idx="34">
                  <c:v>377348</c:v>
                </c:pt>
                <c:pt idx="35">
                  <c:v>397066</c:v>
                </c:pt>
                <c:pt idx="36">
                  <c:v>417284</c:v>
                </c:pt>
                <c:pt idx="37">
                  <c:v>438002</c:v>
                </c:pt>
                <c:pt idx="38">
                  <c:v>459220</c:v>
                </c:pt>
                <c:pt idx="39">
                  <c:v>480938</c:v>
                </c:pt>
                <c:pt idx="40">
                  <c:v>503156</c:v>
                </c:pt>
                <c:pt idx="41">
                  <c:v>516418</c:v>
                </c:pt>
                <c:pt idx="42">
                  <c:v>539224</c:v>
                </c:pt>
                <c:pt idx="43">
                  <c:v>562662</c:v>
                </c:pt>
                <c:pt idx="44">
                  <c:v>586732</c:v>
                </c:pt>
                <c:pt idx="45">
                  <c:v>611183</c:v>
                </c:pt>
                <c:pt idx="46">
                  <c:v>636000</c:v>
                </c:pt>
                <c:pt idx="47">
                  <c:v>661427</c:v>
                </c:pt>
                <c:pt idx="48">
                  <c:v>687464</c:v>
                </c:pt>
                <c:pt idx="49">
                  <c:v>714110</c:v>
                </c:pt>
                <c:pt idx="50">
                  <c:v>740908</c:v>
                </c:pt>
                <c:pt idx="51">
                  <c:v>768246</c:v>
                </c:pt>
                <c:pt idx="52">
                  <c:v>796174</c:v>
                </c:pt>
                <c:pt idx="53">
                  <c:v>824692</c:v>
                </c:pt>
                <c:pt idx="54">
                  <c:v>853800</c:v>
                </c:pt>
                <c:pt idx="55">
                  <c:v>883303</c:v>
                </c:pt>
                <c:pt idx="56">
                  <c:v>913079</c:v>
                </c:pt>
                <c:pt idx="57">
                  <c:v>943427</c:v>
                </c:pt>
                <c:pt idx="58">
                  <c:v>974347</c:v>
                </c:pt>
                <c:pt idx="59">
                  <c:v>1005839</c:v>
                </c:pt>
                <c:pt idx="60">
                  <c:v>1037903</c:v>
                </c:pt>
                <c:pt idx="61">
                  <c:v>1070539</c:v>
                </c:pt>
                <c:pt idx="62">
                  <c:v>1103618</c:v>
                </c:pt>
                <c:pt idx="63">
                  <c:v>1136880</c:v>
                </c:pt>
                <c:pt idx="64">
                  <c:v>658888</c:v>
                </c:pt>
                <c:pt idx="65">
                  <c:v>670028</c:v>
                </c:pt>
                <c:pt idx="66">
                  <c:v>695824</c:v>
                </c:pt>
                <c:pt idx="67">
                  <c:v>707153</c:v>
                </c:pt>
                <c:pt idx="68">
                  <c:v>733760</c:v>
                </c:pt>
                <c:pt idx="69">
                  <c:v>745310</c:v>
                </c:pt>
                <c:pt idx="70">
                  <c:v>772696</c:v>
                </c:pt>
                <c:pt idx="71">
                  <c:v>784568</c:v>
                </c:pt>
                <c:pt idx="72">
                  <c:v>812632</c:v>
                </c:pt>
                <c:pt idx="73">
                  <c:v>824624</c:v>
                </c:pt>
                <c:pt idx="74">
                  <c:v>853568</c:v>
                </c:pt>
                <c:pt idx="75">
                  <c:v>865862</c:v>
                </c:pt>
                <c:pt idx="76">
                  <c:v>895504</c:v>
                </c:pt>
                <c:pt idx="77">
                  <c:v>908031</c:v>
                </c:pt>
                <c:pt idx="78">
                  <c:v>938440</c:v>
                </c:pt>
                <c:pt idx="79">
                  <c:v>951113</c:v>
                </c:pt>
                <c:pt idx="80">
                  <c:v>982376</c:v>
                </c:pt>
                <c:pt idx="81">
                  <c:v>995351</c:v>
                </c:pt>
                <c:pt idx="82">
                  <c:v>1027312</c:v>
                </c:pt>
                <c:pt idx="83">
                  <c:v>1040658</c:v>
                </c:pt>
                <c:pt idx="84">
                  <c:v>1054348</c:v>
                </c:pt>
                <c:pt idx="85">
                  <c:v>1086684</c:v>
                </c:pt>
                <c:pt idx="86">
                  <c:v>1100688</c:v>
                </c:pt>
                <c:pt idx="87">
                  <c:v>1133842</c:v>
                </c:pt>
                <c:pt idx="88">
                  <c:v>1148079</c:v>
                </c:pt>
                <c:pt idx="89">
                  <c:v>1182132</c:v>
                </c:pt>
                <c:pt idx="90">
                  <c:v>1196488</c:v>
                </c:pt>
                <c:pt idx="91">
                  <c:v>1231303</c:v>
                </c:pt>
                <c:pt idx="92">
                  <c:v>1245896</c:v>
                </c:pt>
                <c:pt idx="93">
                  <c:v>1281340</c:v>
                </c:pt>
                <c:pt idx="94">
                  <c:v>1296272</c:v>
                </c:pt>
                <c:pt idx="95">
                  <c:v>1332487</c:v>
                </c:pt>
                <c:pt idx="96">
                  <c:v>1347753</c:v>
                </c:pt>
                <c:pt idx="97">
                  <c:v>1384744</c:v>
                </c:pt>
                <c:pt idx="98">
                  <c:v>1400027</c:v>
                </c:pt>
                <c:pt idx="99">
                  <c:v>1438110</c:v>
                </c:pt>
                <c:pt idx="100">
                  <c:v>1453720</c:v>
                </c:pt>
                <c:pt idx="101">
                  <c:v>1492128</c:v>
                </c:pt>
                <c:pt idx="102">
                  <c:v>1507906</c:v>
                </c:pt>
                <c:pt idx="103">
                  <c:v>1547186</c:v>
                </c:pt>
                <c:pt idx="104">
                  <c:v>1563372</c:v>
                </c:pt>
                <c:pt idx="105">
                  <c:v>1603334</c:v>
                </c:pt>
                <c:pt idx="106">
                  <c:v>1619876</c:v>
                </c:pt>
                <c:pt idx="107">
                  <c:v>1660572</c:v>
                </c:pt>
                <c:pt idx="108">
                  <c:v>1677079</c:v>
                </c:pt>
                <c:pt idx="109">
                  <c:v>1718900</c:v>
                </c:pt>
                <c:pt idx="110">
                  <c:v>1735624</c:v>
                </c:pt>
                <c:pt idx="111">
                  <c:v>1778123</c:v>
                </c:pt>
                <c:pt idx="112">
                  <c:v>1795118</c:v>
                </c:pt>
                <c:pt idx="113">
                  <c:v>1838119</c:v>
                </c:pt>
                <c:pt idx="114">
                  <c:v>1855314</c:v>
                </c:pt>
                <c:pt idx="115">
                  <c:v>1899187</c:v>
                </c:pt>
                <c:pt idx="116">
                  <c:v>1916816</c:v>
                </c:pt>
                <c:pt idx="117">
                  <c:v>1961327</c:v>
                </c:pt>
                <c:pt idx="118">
                  <c:v>1979477</c:v>
                </c:pt>
                <c:pt idx="119">
                  <c:v>2024539</c:v>
                </c:pt>
                <c:pt idx="120">
                  <c:v>2042577</c:v>
                </c:pt>
                <c:pt idx="121">
                  <c:v>2088823</c:v>
                </c:pt>
                <c:pt idx="122">
                  <c:v>2106949</c:v>
                </c:pt>
                <c:pt idx="123">
                  <c:v>2154179</c:v>
                </c:pt>
                <c:pt idx="124">
                  <c:v>2172593</c:v>
                </c:pt>
                <c:pt idx="125">
                  <c:v>2220852</c:v>
                </c:pt>
                <c:pt idx="126">
                  <c:v>2239248</c:v>
                </c:pt>
                <c:pt idx="127">
                  <c:v>2258158</c:v>
                </c:pt>
                <c:pt idx="128">
                  <c:v>2306392</c:v>
                </c:pt>
                <c:pt idx="129">
                  <c:v>2325590</c:v>
                </c:pt>
                <c:pt idx="130">
                  <c:v>1350776</c:v>
                </c:pt>
                <c:pt idx="131">
                  <c:v>1362416</c:v>
                </c:pt>
                <c:pt idx="132">
                  <c:v>1373580</c:v>
                </c:pt>
                <c:pt idx="133">
                  <c:v>1385274</c:v>
                </c:pt>
                <c:pt idx="134">
                  <c:v>1425648</c:v>
                </c:pt>
                <c:pt idx="135">
                  <c:v>1437477</c:v>
                </c:pt>
                <c:pt idx="136">
                  <c:v>1448896</c:v>
                </c:pt>
                <c:pt idx="137">
                  <c:v>1460891</c:v>
                </c:pt>
                <c:pt idx="138">
                  <c:v>1502520</c:v>
                </c:pt>
                <c:pt idx="139">
                  <c:v>1514570</c:v>
                </c:pt>
                <c:pt idx="140">
                  <c:v>1526219</c:v>
                </c:pt>
                <c:pt idx="141">
                  <c:v>1538478</c:v>
                </c:pt>
                <c:pt idx="142">
                  <c:v>1581392</c:v>
                </c:pt>
                <c:pt idx="143">
                  <c:v>1593764</c:v>
                </c:pt>
                <c:pt idx="144">
                  <c:v>1605648</c:v>
                </c:pt>
                <c:pt idx="145">
                  <c:v>1617980</c:v>
                </c:pt>
                <c:pt idx="146">
                  <c:v>1662264</c:v>
                </c:pt>
                <c:pt idx="147">
                  <c:v>1674756</c:v>
                </c:pt>
                <c:pt idx="148">
                  <c:v>1687054</c:v>
                </c:pt>
                <c:pt idx="149">
                  <c:v>1699517</c:v>
                </c:pt>
                <c:pt idx="150">
                  <c:v>1745136</c:v>
                </c:pt>
                <c:pt idx="151">
                  <c:v>1757930</c:v>
                </c:pt>
                <c:pt idx="152">
                  <c:v>1770259</c:v>
                </c:pt>
                <c:pt idx="153">
                  <c:v>1783196</c:v>
                </c:pt>
                <c:pt idx="154">
                  <c:v>1830008</c:v>
                </c:pt>
                <c:pt idx="155">
                  <c:v>1843035</c:v>
                </c:pt>
                <c:pt idx="156">
                  <c:v>1855604</c:v>
                </c:pt>
                <c:pt idx="157">
                  <c:v>1868738</c:v>
                </c:pt>
                <c:pt idx="158">
                  <c:v>1916880</c:v>
                </c:pt>
                <c:pt idx="159">
                  <c:v>1930053</c:v>
                </c:pt>
                <c:pt idx="160">
                  <c:v>1943105</c:v>
                </c:pt>
                <c:pt idx="161">
                  <c:v>1956308</c:v>
                </c:pt>
                <c:pt idx="162">
                  <c:v>2005752</c:v>
                </c:pt>
                <c:pt idx="163">
                  <c:v>2019227</c:v>
                </c:pt>
                <c:pt idx="164">
                  <c:v>2032265</c:v>
                </c:pt>
                <c:pt idx="165">
                  <c:v>2045875</c:v>
                </c:pt>
                <c:pt idx="166">
                  <c:v>2096624</c:v>
                </c:pt>
                <c:pt idx="167">
                  <c:v>2110470</c:v>
                </c:pt>
                <c:pt idx="168">
                  <c:v>2123828</c:v>
                </c:pt>
                <c:pt idx="169">
                  <c:v>2137538</c:v>
                </c:pt>
                <c:pt idx="170">
                  <c:v>2151752</c:v>
                </c:pt>
                <c:pt idx="171">
                  <c:v>2203432</c:v>
                </c:pt>
                <c:pt idx="172">
                  <c:v>2217108</c:v>
                </c:pt>
                <c:pt idx="173">
                  <c:v>2231192</c:v>
                </c:pt>
                <c:pt idx="174">
                  <c:v>2245496</c:v>
                </c:pt>
                <c:pt idx="175">
                  <c:v>2298526</c:v>
                </c:pt>
                <c:pt idx="176">
                  <c:v>2312439</c:v>
                </c:pt>
                <c:pt idx="177">
                  <c:v>2326771</c:v>
                </c:pt>
                <c:pt idx="178">
                  <c:v>2341290</c:v>
                </c:pt>
                <c:pt idx="179">
                  <c:v>2395752</c:v>
                </c:pt>
                <c:pt idx="180">
                  <c:v>2409788</c:v>
                </c:pt>
                <c:pt idx="181">
                  <c:v>2424234</c:v>
                </c:pt>
                <c:pt idx="182">
                  <c:v>2439075</c:v>
                </c:pt>
                <c:pt idx="183">
                  <c:v>2494859</c:v>
                </c:pt>
                <c:pt idx="184">
                  <c:v>2509136</c:v>
                </c:pt>
                <c:pt idx="185">
                  <c:v>2523803</c:v>
                </c:pt>
                <c:pt idx="186">
                  <c:v>2538924</c:v>
                </c:pt>
                <c:pt idx="187">
                  <c:v>2595832</c:v>
                </c:pt>
                <c:pt idx="188">
                  <c:v>2610452</c:v>
                </c:pt>
                <c:pt idx="189">
                  <c:v>2625920</c:v>
                </c:pt>
                <c:pt idx="190">
                  <c:v>2640712</c:v>
                </c:pt>
                <c:pt idx="191">
                  <c:v>2698915</c:v>
                </c:pt>
                <c:pt idx="192">
                  <c:v>2713873</c:v>
                </c:pt>
                <c:pt idx="193">
                  <c:v>2729332</c:v>
                </c:pt>
                <c:pt idx="194">
                  <c:v>2744562</c:v>
                </c:pt>
                <c:pt idx="195">
                  <c:v>2804108</c:v>
                </c:pt>
                <c:pt idx="196">
                  <c:v>2819087</c:v>
                </c:pt>
                <c:pt idx="197">
                  <c:v>2834838</c:v>
                </c:pt>
                <c:pt idx="198">
                  <c:v>2850453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0-4678-987E-10594D04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7663"/>
        <c:axId val="1"/>
      </c:lineChart>
      <c:catAx>
        <c:axId val="14643766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37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Число сравнений(худший случай)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Общее!$A$24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Общее!$B$23:$GR$23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Общее!$B$24:$GR$24</c:f>
              <c:numCache>
                <c:formatCode>_-* #\ ##0_-;\-* #\ ##0_-;_-* "-"??_-;_-@_-</c:formatCode>
                <c:ptCount val="199"/>
                <c:pt idx="0">
                  <c:v>499500</c:v>
                </c:pt>
                <c:pt idx="1">
                  <c:v>1124250</c:v>
                </c:pt>
                <c:pt idx="2">
                  <c:v>1999000</c:v>
                </c:pt>
                <c:pt idx="3">
                  <c:v>3123750</c:v>
                </c:pt>
                <c:pt idx="4">
                  <c:v>4498500</c:v>
                </c:pt>
                <c:pt idx="5">
                  <c:v>6123250</c:v>
                </c:pt>
                <c:pt idx="6">
                  <c:v>7998000</c:v>
                </c:pt>
                <c:pt idx="7">
                  <c:v>10122750</c:v>
                </c:pt>
                <c:pt idx="8">
                  <c:v>12497500</c:v>
                </c:pt>
                <c:pt idx="9">
                  <c:v>15122250</c:v>
                </c:pt>
                <c:pt idx="10">
                  <c:v>17997000</c:v>
                </c:pt>
                <c:pt idx="11">
                  <c:v>21121750</c:v>
                </c:pt>
                <c:pt idx="12">
                  <c:v>24496500</c:v>
                </c:pt>
                <c:pt idx="13">
                  <c:v>28121250</c:v>
                </c:pt>
                <c:pt idx="14">
                  <c:v>31996000</c:v>
                </c:pt>
                <c:pt idx="15">
                  <c:v>36120750</c:v>
                </c:pt>
                <c:pt idx="16">
                  <c:v>40495500</c:v>
                </c:pt>
                <c:pt idx="17">
                  <c:v>45120250</c:v>
                </c:pt>
                <c:pt idx="18">
                  <c:v>49995000</c:v>
                </c:pt>
                <c:pt idx="19">
                  <c:v>55119750</c:v>
                </c:pt>
                <c:pt idx="20">
                  <c:v>60494500</c:v>
                </c:pt>
                <c:pt idx="21">
                  <c:v>66119250</c:v>
                </c:pt>
                <c:pt idx="22">
                  <c:v>71994000</c:v>
                </c:pt>
                <c:pt idx="23">
                  <c:v>78118750</c:v>
                </c:pt>
                <c:pt idx="24">
                  <c:v>84493500</c:v>
                </c:pt>
                <c:pt idx="25">
                  <c:v>91118250</c:v>
                </c:pt>
                <c:pt idx="26">
                  <c:v>97993000</c:v>
                </c:pt>
                <c:pt idx="27">
                  <c:v>105117750</c:v>
                </c:pt>
                <c:pt idx="28">
                  <c:v>112492500</c:v>
                </c:pt>
                <c:pt idx="29">
                  <c:v>120117250</c:v>
                </c:pt>
                <c:pt idx="30">
                  <c:v>127992000</c:v>
                </c:pt>
                <c:pt idx="31">
                  <c:v>136116750</c:v>
                </c:pt>
                <c:pt idx="32">
                  <c:v>144491500</c:v>
                </c:pt>
                <c:pt idx="33">
                  <c:v>153116250</c:v>
                </c:pt>
                <c:pt idx="34">
                  <c:v>161991000</c:v>
                </c:pt>
                <c:pt idx="35">
                  <c:v>171115750</c:v>
                </c:pt>
                <c:pt idx="36">
                  <c:v>180490500</c:v>
                </c:pt>
                <c:pt idx="37">
                  <c:v>190115250</c:v>
                </c:pt>
                <c:pt idx="38">
                  <c:v>199990000</c:v>
                </c:pt>
                <c:pt idx="39">
                  <c:v>210114750</c:v>
                </c:pt>
                <c:pt idx="40">
                  <c:v>220489500</c:v>
                </c:pt>
                <c:pt idx="41">
                  <c:v>231114250</c:v>
                </c:pt>
                <c:pt idx="42">
                  <c:v>241989000</c:v>
                </c:pt>
                <c:pt idx="43">
                  <c:v>253113750</c:v>
                </c:pt>
                <c:pt idx="44">
                  <c:v>264488500</c:v>
                </c:pt>
                <c:pt idx="45">
                  <c:v>276113250</c:v>
                </c:pt>
                <c:pt idx="46">
                  <c:v>287988000</c:v>
                </c:pt>
                <c:pt idx="47">
                  <c:v>300112750</c:v>
                </c:pt>
                <c:pt idx="48">
                  <c:v>312487500</c:v>
                </c:pt>
                <c:pt idx="49">
                  <c:v>325112250</c:v>
                </c:pt>
                <c:pt idx="50">
                  <c:v>337987000</c:v>
                </c:pt>
                <c:pt idx="51">
                  <c:v>351111750</c:v>
                </c:pt>
                <c:pt idx="52">
                  <c:v>364486500</c:v>
                </c:pt>
                <c:pt idx="53">
                  <c:v>378111250</c:v>
                </c:pt>
                <c:pt idx="54">
                  <c:v>391986000</c:v>
                </c:pt>
                <c:pt idx="55">
                  <c:v>406110750</c:v>
                </c:pt>
                <c:pt idx="56">
                  <c:v>420485500</c:v>
                </c:pt>
                <c:pt idx="57">
                  <c:v>435110250</c:v>
                </c:pt>
                <c:pt idx="58">
                  <c:v>449985000</c:v>
                </c:pt>
                <c:pt idx="59">
                  <c:v>465109750</c:v>
                </c:pt>
                <c:pt idx="60">
                  <c:v>480484500</c:v>
                </c:pt>
                <c:pt idx="61">
                  <c:v>496109250</c:v>
                </c:pt>
                <c:pt idx="62">
                  <c:v>511984000</c:v>
                </c:pt>
                <c:pt idx="63">
                  <c:v>528108750</c:v>
                </c:pt>
                <c:pt idx="64">
                  <c:v>544483500</c:v>
                </c:pt>
                <c:pt idx="65">
                  <c:v>561108250</c:v>
                </c:pt>
                <c:pt idx="66">
                  <c:v>577983000</c:v>
                </c:pt>
                <c:pt idx="67">
                  <c:v>595107750</c:v>
                </c:pt>
                <c:pt idx="68">
                  <c:v>612482500</c:v>
                </c:pt>
                <c:pt idx="69">
                  <c:v>630107250</c:v>
                </c:pt>
                <c:pt idx="70">
                  <c:v>647982000</c:v>
                </c:pt>
                <c:pt idx="71">
                  <c:v>666106750</c:v>
                </c:pt>
                <c:pt idx="72">
                  <c:v>684481500</c:v>
                </c:pt>
                <c:pt idx="73">
                  <c:v>703106250</c:v>
                </c:pt>
                <c:pt idx="74">
                  <c:v>721981000</c:v>
                </c:pt>
                <c:pt idx="75">
                  <c:v>741105750</c:v>
                </c:pt>
                <c:pt idx="76">
                  <c:v>760480500</c:v>
                </c:pt>
                <c:pt idx="77">
                  <c:v>780105250</c:v>
                </c:pt>
                <c:pt idx="78">
                  <c:v>799980000</c:v>
                </c:pt>
                <c:pt idx="79">
                  <c:v>820104750</c:v>
                </c:pt>
                <c:pt idx="80">
                  <c:v>840479500</c:v>
                </c:pt>
                <c:pt idx="81">
                  <c:v>861104250</c:v>
                </c:pt>
                <c:pt idx="82">
                  <c:v>881979000</c:v>
                </c:pt>
                <c:pt idx="83">
                  <c:v>903103750</c:v>
                </c:pt>
                <c:pt idx="84">
                  <c:v>924478500</c:v>
                </c:pt>
                <c:pt idx="85">
                  <c:v>946103250</c:v>
                </c:pt>
                <c:pt idx="86">
                  <c:v>967978000</c:v>
                </c:pt>
                <c:pt idx="87">
                  <c:v>990102750</c:v>
                </c:pt>
                <c:pt idx="88">
                  <c:v>1012477500</c:v>
                </c:pt>
                <c:pt idx="89">
                  <c:v>1035102250</c:v>
                </c:pt>
                <c:pt idx="90">
                  <c:v>1057977000</c:v>
                </c:pt>
                <c:pt idx="91">
                  <c:v>1081101750</c:v>
                </c:pt>
                <c:pt idx="92">
                  <c:v>1104476500</c:v>
                </c:pt>
                <c:pt idx="93">
                  <c:v>1128101250</c:v>
                </c:pt>
                <c:pt idx="94">
                  <c:v>1151976000</c:v>
                </c:pt>
                <c:pt idx="95">
                  <c:v>1176100750</c:v>
                </c:pt>
                <c:pt idx="96">
                  <c:v>1200475500</c:v>
                </c:pt>
                <c:pt idx="97">
                  <c:v>1225100250</c:v>
                </c:pt>
                <c:pt idx="98">
                  <c:v>1249975000</c:v>
                </c:pt>
                <c:pt idx="99">
                  <c:v>1275099750</c:v>
                </c:pt>
                <c:pt idx="100">
                  <c:v>1300474500</c:v>
                </c:pt>
                <c:pt idx="101">
                  <c:v>1326099250</c:v>
                </c:pt>
                <c:pt idx="102">
                  <c:v>1351974000</c:v>
                </c:pt>
                <c:pt idx="103">
                  <c:v>1378098750</c:v>
                </c:pt>
                <c:pt idx="104">
                  <c:v>1404473500</c:v>
                </c:pt>
                <c:pt idx="105">
                  <c:v>1431098250</c:v>
                </c:pt>
                <c:pt idx="106">
                  <c:v>1457973000</c:v>
                </c:pt>
                <c:pt idx="107">
                  <c:v>1485097750</c:v>
                </c:pt>
                <c:pt idx="108">
                  <c:v>1512472500</c:v>
                </c:pt>
                <c:pt idx="109">
                  <c:v>1540097250</c:v>
                </c:pt>
                <c:pt idx="110">
                  <c:v>1567972000</c:v>
                </c:pt>
                <c:pt idx="111">
                  <c:v>1596096750</c:v>
                </c:pt>
                <c:pt idx="112">
                  <c:v>1624471500</c:v>
                </c:pt>
                <c:pt idx="113">
                  <c:v>1653096250</c:v>
                </c:pt>
                <c:pt idx="114">
                  <c:v>1681971000</c:v>
                </c:pt>
                <c:pt idx="115">
                  <c:v>1711095750</c:v>
                </c:pt>
                <c:pt idx="116">
                  <c:v>1740470500</c:v>
                </c:pt>
                <c:pt idx="117">
                  <c:v>1770095250</c:v>
                </c:pt>
                <c:pt idx="118">
                  <c:v>1799970000</c:v>
                </c:pt>
                <c:pt idx="119">
                  <c:v>1830094750</c:v>
                </c:pt>
                <c:pt idx="120">
                  <c:v>1860469500</c:v>
                </c:pt>
                <c:pt idx="121">
                  <c:v>1891094250</c:v>
                </c:pt>
                <c:pt idx="122">
                  <c:v>1921969000</c:v>
                </c:pt>
                <c:pt idx="123">
                  <c:v>1953093750</c:v>
                </c:pt>
                <c:pt idx="124">
                  <c:v>1984468500</c:v>
                </c:pt>
                <c:pt idx="125">
                  <c:v>2016093250</c:v>
                </c:pt>
                <c:pt idx="126">
                  <c:v>2047968000</c:v>
                </c:pt>
                <c:pt idx="127">
                  <c:v>2080092750</c:v>
                </c:pt>
                <c:pt idx="128">
                  <c:v>2112467500</c:v>
                </c:pt>
                <c:pt idx="129">
                  <c:v>2145092250</c:v>
                </c:pt>
                <c:pt idx="130">
                  <c:v>2177967000</c:v>
                </c:pt>
                <c:pt idx="131">
                  <c:v>2211091750</c:v>
                </c:pt>
                <c:pt idx="132">
                  <c:v>2244466500</c:v>
                </c:pt>
                <c:pt idx="133">
                  <c:v>2278091250</c:v>
                </c:pt>
                <c:pt idx="134">
                  <c:v>2311966000</c:v>
                </c:pt>
                <c:pt idx="135">
                  <c:v>2346090750</c:v>
                </c:pt>
                <c:pt idx="136">
                  <c:v>2380465500</c:v>
                </c:pt>
                <c:pt idx="137">
                  <c:v>2415090250</c:v>
                </c:pt>
                <c:pt idx="138">
                  <c:v>2449965000</c:v>
                </c:pt>
                <c:pt idx="139">
                  <c:v>2485089750</c:v>
                </c:pt>
                <c:pt idx="140">
                  <c:v>2520464500</c:v>
                </c:pt>
                <c:pt idx="141">
                  <c:v>2556089250</c:v>
                </c:pt>
                <c:pt idx="142">
                  <c:v>2591964000</c:v>
                </c:pt>
                <c:pt idx="143">
                  <c:v>2628088750</c:v>
                </c:pt>
                <c:pt idx="144">
                  <c:v>2664463500</c:v>
                </c:pt>
                <c:pt idx="145">
                  <c:v>2701088250</c:v>
                </c:pt>
                <c:pt idx="146">
                  <c:v>2737963000</c:v>
                </c:pt>
                <c:pt idx="147">
                  <c:v>2775087750</c:v>
                </c:pt>
                <c:pt idx="148">
                  <c:v>2812462500</c:v>
                </c:pt>
                <c:pt idx="149">
                  <c:v>2850087250</c:v>
                </c:pt>
                <c:pt idx="150">
                  <c:v>2887962000</c:v>
                </c:pt>
                <c:pt idx="151">
                  <c:v>2926086750</c:v>
                </c:pt>
                <c:pt idx="152">
                  <c:v>2964461500</c:v>
                </c:pt>
                <c:pt idx="153">
                  <c:v>3003086250</c:v>
                </c:pt>
                <c:pt idx="154">
                  <c:v>3041961000</c:v>
                </c:pt>
                <c:pt idx="155">
                  <c:v>3081085750</c:v>
                </c:pt>
                <c:pt idx="156">
                  <c:v>3120460500</c:v>
                </c:pt>
                <c:pt idx="157">
                  <c:v>3160085250</c:v>
                </c:pt>
                <c:pt idx="158">
                  <c:v>3199960000</c:v>
                </c:pt>
                <c:pt idx="159">
                  <c:v>3240084750</c:v>
                </c:pt>
                <c:pt idx="160">
                  <c:v>3280459500</c:v>
                </c:pt>
                <c:pt idx="161">
                  <c:v>3321084250</c:v>
                </c:pt>
                <c:pt idx="162">
                  <c:v>3361959000</c:v>
                </c:pt>
                <c:pt idx="163">
                  <c:v>3403083750</c:v>
                </c:pt>
                <c:pt idx="164">
                  <c:v>3444458500</c:v>
                </c:pt>
                <c:pt idx="165">
                  <c:v>3486083250</c:v>
                </c:pt>
                <c:pt idx="166">
                  <c:v>3527958000</c:v>
                </c:pt>
                <c:pt idx="167">
                  <c:v>3570082750</c:v>
                </c:pt>
                <c:pt idx="168">
                  <c:v>3612457500</c:v>
                </c:pt>
                <c:pt idx="169">
                  <c:v>3655082250</c:v>
                </c:pt>
                <c:pt idx="170">
                  <c:v>3697957000</c:v>
                </c:pt>
                <c:pt idx="171">
                  <c:v>3741081750</c:v>
                </c:pt>
                <c:pt idx="172">
                  <c:v>3784456500</c:v>
                </c:pt>
                <c:pt idx="173">
                  <c:v>3828081250</c:v>
                </c:pt>
                <c:pt idx="174">
                  <c:v>3871956000</c:v>
                </c:pt>
                <c:pt idx="175">
                  <c:v>3916080750</c:v>
                </c:pt>
                <c:pt idx="176">
                  <c:v>3960455500</c:v>
                </c:pt>
                <c:pt idx="177">
                  <c:v>4005080250</c:v>
                </c:pt>
                <c:pt idx="178">
                  <c:v>4049955000</c:v>
                </c:pt>
                <c:pt idx="179">
                  <c:v>4095079750</c:v>
                </c:pt>
                <c:pt idx="180">
                  <c:v>4140454500</c:v>
                </c:pt>
                <c:pt idx="181">
                  <c:v>4186079250</c:v>
                </c:pt>
                <c:pt idx="182">
                  <c:v>4231954000</c:v>
                </c:pt>
                <c:pt idx="183">
                  <c:v>4278078750</c:v>
                </c:pt>
                <c:pt idx="184">
                  <c:v>4324453500</c:v>
                </c:pt>
                <c:pt idx="185">
                  <c:v>4371078250</c:v>
                </c:pt>
                <c:pt idx="186">
                  <c:v>4417953000</c:v>
                </c:pt>
                <c:pt idx="187">
                  <c:v>4465077750</c:v>
                </c:pt>
                <c:pt idx="188">
                  <c:v>4512452500</c:v>
                </c:pt>
                <c:pt idx="189">
                  <c:v>4560077250</c:v>
                </c:pt>
                <c:pt idx="190">
                  <c:v>4607952000</c:v>
                </c:pt>
                <c:pt idx="191">
                  <c:v>4656076750</c:v>
                </c:pt>
                <c:pt idx="192">
                  <c:v>4704451500</c:v>
                </c:pt>
                <c:pt idx="193">
                  <c:v>4753076250</c:v>
                </c:pt>
                <c:pt idx="194">
                  <c:v>4801951000</c:v>
                </c:pt>
                <c:pt idx="195">
                  <c:v>4851075750</c:v>
                </c:pt>
                <c:pt idx="196">
                  <c:v>4900450500</c:v>
                </c:pt>
                <c:pt idx="197">
                  <c:v>4950075250</c:v>
                </c:pt>
                <c:pt idx="198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2-422F-B314-BA60E4397FC8}"/>
            </c:ext>
          </c:extLst>
        </c:ser>
        <c:ser>
          <c:idx val="1"/>
          <c:order val="1"/>
          <c:tx>
            <c:strRef>
              <c:f>Общее!$A$25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Общее!$B$23:$GR$23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Общее!$B$25:$GR$25</c:f>
              <c:numCache>
                <c:formatCode>_-* #\ ##0_-;\-* #\ ##0_-;_-* "-"??_-;_-@_-</c:formatCode>
                <c:ptCount val="199"/>
                <c:pt idx="0">
                  <c:v>33796</c:v>
                </c:pt>
                <c:pt idx="1">
                  <c:v>40446</c:v>
                </c:pt>
                <c:pt idx="2">
                  <c:v>69656</c:v>
                </c:pt>
                <c:pt idx="3">
                  <c:v>61113</c:v>
                </c:pt>
                <c:pt idx="4">
                  <c:v>83908</c:v>
                </c:pt>
                <c:pt idx="5">
                  <c:v>111714</c:v>
                </c:pt>
                <c:pt idx="6">
                  <c:v>143568</c:v>
                </c:pt>
                <c:pt idx="7">
                  <c:v>105875</c:v>
                </c:pt>
                <c:pt idx="8">
                  <c:v>127625</c:v>
                </c:pt>
                <c:pt idx="9">
                  <c:v>148550</c:v>
                </c:pt>
                <c:pt idx="10">
                  <c:v>173880</c:v>
                </c:pt>
                <c:pt idx="11">
                  <c:v>201306</c:v>
                </c:pt>
                <c:pt idx="12">
                  <c:v>230828</c:v>
                </c:pt>
                <c:pt idx="13">
                  <c:v>262446</c:v>
                </c:pt>
                <c:pt idx="14">
                  <c:v>296097</c:v>
                </c:pt>
                <c:pt idx="15">
                  <c:v>200000</c:v>
                </c:pt>
                <c:pt idx="16">
                  <c:v>220750</c:v>
                </c:pt>
                <c:pt idx="17">
                  <c:v>242500</c:v>
                </c:pt>
                <c:pt idx="18">
                  <c:v>265250</c:v>
                </c:pt>
                <c:pt idx="19">
                  <c:v>289000</c:v>
                </c:pt>
                <c:pt idx="20">
                  <c:v>308116</c:v>
                </c:pt>
                <c:pt idx="21">
                  <c:v>333506</c:v>
                </c:pt>
                <c:pt idx="22">
                  <c:v>360016</c:v>
                </c:pt>
                <c:pt idx="23">
                  <c:v>387646</c:v>
                </c:pt>
                <c:pt idx="24">
                  <c:v>416140</c:v>
                </c:pt>
                <c:pt idx="25">
                  <c:v>445470</c:v>
                </c:pt>
                <c:pt idx="26">
                  <c:v>475880</c:v>
                </c:pt>
                <c:pt idx="27">
                  <c:v>507370</c:v>
                </c:pt>
                <c:pt idx="28">
                  <c:v>539940</c:v>
                </c:pt>
                <c:pt idx="29">
                  <c:v>573590</c:v>
                </c:pt>
                <c:pt idx="30">
                  <c:v>608193</c:v>
                </c:pt>
                <c:pt idx="31">
                  <c:v>396500</c:v>
                </c:pt>
                <c:pt idx="32">
                  <c:v>417000</c:v>
                </c:pt>
                <c:pt idx="33">
                  <c:v>438000</c:v>
                </c:pt>
                <c:pt idx="34">
                  <c:v>459500</c:v>
                </c:pt>
                <c:pt idx="35">
                  <c:v>481500</c:v>
                </c:pt>
                <c:pt idx="36">
                  <c:v>504000</c:v>
                </c:pt>
                <c:pt idx="37">
                  <c:v>527000</c:v>
                </c:pt>
                <c:pt idx="38">
                  <c:v>550500</c:v>
                </c:pt>
                <c:pt idx="39">
                  <c:v>574500</c:v>
                </c:pt>
                <c:pt idx="40">
                  <c:v>599000</c:v>
                </c:pt>
                <c:pt idx="41">
                  <c:v>613186</c:v>
                </c:pt>
                <c:pt idx="42">
                  <c:v>638296</c:v>
                </c:pt>
                <c:pt idx="43">
                  <c:v>664038</c:v>
                </c:pt>
                <c:pt idx="44">
                  <c:v>690412</c:v>
                </c:pt>
                <c:pt idx="45">
                  <c:v>717141</c:v>
                </c:pt>
                <c:pt idx="46">
                  <c:v>744256</c:v>
                </c:pt>
                <c:pt idx="47">
                  <c:v>771981</c:v>
                </c:pt>
                <c:pt idx="48">
                  <c:v>800316</c:v>
                </c:pt>
                <c:pt idx="49">
                  <c:v>829260</c:v>
                </c:pt>
                <c:pt idx="50">
                  <c:v>858305</c:v>
                </c:pt>
                <c:pt idx="51">
                  <c:v>887940</c:v>
                </c:pt>
                <c:pt idx="52">
                  <c:v>918165</c:v>
                </c:pt>
                <c:pt idx="53">
                  <c:v>948980</c:v>
                </c:pt>
                <c:pt idx="54">
                  <c:v>980385</c:v>
                </c:pt>
                <c:pt idx="55">
                  <c:v>1012155</c:v>
                </c:pt>
                <c:pt idx="56">
                  <c:v>1044223</c:v>
                </c:pt>
                <c:pt idx="57">
                  <c:v>1076863</c:v>
                </c:pt>
                <c:pt idx="58">
                  <c:v>1110075</c:v>
                </c:pt>
                <c:pt idx="59">
                  <c:v>1143859</c:v>
                </c:pt>
                <c:pt idx="60">
                  <c:v>1178215</c:v>
                </c:pt>
                <c:pt idx="61">
                  <c:v>1213143</c:v>
                </c:pt>
                <c:pt idx="62">
                  <c:v>1248390</c:v>
                </c:pt>
                <c:pt idx="63">
                  <c:v>1283946</c:v>
                </c:pt>
                <c:pt idx="64">
                  <c:v>826000</c:v>
                </c:pt>
                <c:pt idx="65">
                  <c:v>838446</c:v>
                </c:pt>
                <c:pt idx="66">
                  <c:v>868000</c:v>
                </c:pt>
                <c:pt idx="67">
                  <c:v>880645</c:v>
                </c:pt>
                <c:pt idx="68">
                  <c:v>911000</c:v>
                </c:pt>
                <c:pt idx="69">
                  <c:v>923890</c:v>
                </c:pt>
                <c:pt idx="70">
                  <c:v>955000</c:v>
                </c:pt>
                <c:pt idx="71">
                  <c:v>968200</c:v>
                </c:pt>
                <c:pt idx="72">
                  <c:v>1000000</c:v>
                </c:pt>
                <c:pt idx="73">
                  <c:v>1013343</c:v>
                </c:pt>
                <c:pt idx="74">
                  <c:v>1046000</c:v>
                </c:pt>
                <c:pt idx="75">
                  <c:v>1059668</c:v>
                </c:pt>
                <c:pt idx="76">
                  <c:v>1093000</c:v>
                </c:pt>
                <c:pt idx="77">
                  <c:v>1106901</c:v>
                </c:pt>
                <c:pt idx="78">
                  <c:v>1141000</c:v>
                </c:pt>
                <c:pt idx="79">
                  <c:v>1155063</c:v>
                </c:pt>
                <c:pt idx="80">
                  <c:v>1190000</c:v>
                </c:pt>
                <c:pt idx="81">
                  <c:v>1204381</c:v>
                </c:pt>
                <c:pt idx="82">
                  <c:v>1240000</c:v>
                </c:pt>
                <c:pt idx="83">
                  <c:v>1254686</c:v>
                </c:pt>
                <c:pt idx="84">
                  <c:v>1269388</c:v>
                </c:pt>
                <c:pt idx="85">
                  <c:v>1305796</c:v>
                </c:pt>
                <c:pt idx="86">
                  <c:v>1320848</c:v>
                </c:pt>
                <c:pt idx="87">
                  <c:v>1358038</c:v>
                </c:pt>
                <c:pt idx="88">
                  <c:v>1373331</c:v>
                </c:pt>
                <c:pt idx="89">
                  <c:v>1411412</c:v>
                </c:pt>
                <c:pt idx="90">
                  <c:v>1426848</c:v>
                </c:pt>
                <c:pt idx="91">
                  <c:v>1465641</c:v>
                </c:pt>
                <c:pt idx="92">
                  <c:v>1481318</c:v>
                </c:pt>
                <c:pt idx="93">
                  <c:v>1520756</c:v>
                </c:pt>
                <c:pt idx="94">
                  <c:v>1536801</c:v>
                </c:pt>
                <c:pt idx="95">
                  <c:v>1576981</c:v>
                </c:pt>
                <c:pt idx="96">
                  <c:v>1593361</c:v>
                </c:pt>
                <c:pt idx="97">
                  <c:v>1634316</c:v>
                </c:pt>
                <c:pt idx="98">
                  <c:v>1650731</c:v>
                </c:pt>
                <c:pt idx="99">
                  <c:v>1692760</c:v>
                </c:pt>
                <c:pt idx="100">
                  <c:v>1709520</c:v>
                </c:pt>
                <c:pt idx="101">
                  <c:v>1751805</c:v>
                </c:pt>
                <c:pt idx="102">
                  <c:v>1768710</c:v>
                </c:pt>
                <c:pt idx="103">
                  <c:v>1811940</c:v>
                </c:pt>
                <c:pt idx="104">
                  <c:v>1829280</c:v>
                </c:pt>
                <c:pt idx="105">
                  <c:v>1873165</c:v>
                </c:pt>
                <c:pt idx="106">
                  <c:v>1890858</c:v>
                </c:pt>
                <c:pt idx="107">
                  <c:v>1935480</c:v>
                </c:pt>
                <c:pt idx="108">
                  <c:v>1953155</c:v>
                </c:pt>
                <c:pt idx="109">
                  <c:v>1998885</c:v>
                </c:pt>
                <c:pt idx="110">
                  <c:v>2016794</c:v>
                </c:pt>
                <c:pt idx="111">
                  <c:v>2063155</c:v>
                </c:pt>
                <c:pt idx="112">
                  <c:v>2081326</c:v>
                </c:pt>
                <c:pt idx="113">
                  <c:v>2128223</c:v>
                </c:pt>
                <c:pt idx="114">
                  <c:v>2146615</c:v>
                </c:pt>
                <c:pt idx="115">
                  <c:v>2194363</c:v>
                </c:pt>
                <c:pt idx="116">
                  <c:v>2213210</c:v>
                </c:pt>
                <c:pt idx="117">
                  <c:v>2261575</c:v>
                </c:pt>
                <c:pt idx="118">
                  <c:v>2280933</c:v>
                </c:pt>
                <c:pt idx="119">
                  <c:v>2329859</c:v>
                </c:pt>
                <c:pt idx="120">
                  <c:v>2349117</c:v>
                </c:pt>
                <c:pt idx="121">
                  <c:v>2399215</c:v>
                </c:pt>
                <c:pt idx="122">
                  <c:v>2418573</c:v>
                </c:pt>
                <c:pt idx="123">
                  <c:v>2469643</c:v>
                </c:pt>
                <c:pt idx="124">
                  <c:v>2489301</c:v>
                </c:pt>
                <c:pt idx="125">
                  <c:v>2540890</c:v>
                </c:pt>
                <c:pt idx="126">
                  <c:v>2560796</c:v>
                </c:pt>
                <c:pt idx="127">
                  <c:v>2580718</c:v>
                </c:pt>
                <c:pt idx="128">
                  <c:v>2633036</c:v>
                </c:pt>
                <c:pt idx="129">
                  <c:v>2653270</c:v>
                </c:pt>
                <c:pt idx="130">
                  <c:v>1718000</c:v>
                </c:pt>
                <c:pt idx="131">
                  <c:v>1730946</c:v>
                </c:pt>
                <c:pt idx="132">
                  <c:v>1743916</c:v>
                </c:pt>
                <c:pt idx="133">
                  <c:v>1756911</c:v>
                </c:pt>
                <c:pt idx="134">
                  <c:v>1804000</c:v>
                </c:pt>
                <c:pt idx="135">
                  <c:v>1817145</c:v>
                </c:pt>
                <c:pt idx="136">
                  <c:v>1830390</c:v>
                </c:pt>
                <c:pt idx="137">
                  <c:v>1843735</c:v>
                </c:pt>
                <c:pt idx="138">
                  <c:v>1892000</c:v>
                </c:pt>
                <c:pt idx="139">
                  <c:v>1905390</c:v>
                </c:pt>
                <c:pt idx="140">
                  <c:v>1918879</c:v>
                </c:pt>
                <c:pt idx="141">
                  <c:v>1932468</c:v>
                </c:pt>
                <c:pt idx="142">
                  <c:v>1982000</c:v>
                </c:pt>
                <c:pt idx="143">
                  <c:v>1995700</c:v>
                </c:pt>
                <c:pt idx="144">
                  <c:v>2009416</c:v>
                </c:pt>
                <c:pt idx="145">
                  <c:v>2023148</c:v>
                </c:pt>
                <c:pt idx="146">
                  <c:v>2074000</c:v>
                </c:pt>
                <c:pt idx="147">
                  <c:v>2087843</c:v>
                </c:pt>
                <c:pt idx="148">
                  <c:v>2102010</c:v>
                </c:pt>
                <c:pt idx="149">
                  <c:v>2115871</c:v>
                </c:pt>
                <c:pt idx="150">
                  <c:v>2168000</c:v>
                </c:pt>
                <c:pt idx="151">
                  <c:v>2182168</c:v>
                </c:pt>
                <c:pt idx="152">
                  <c:v>2196371</c:v>
                </c:pt>
                <c:pt idx="153">
                  <c:v>2210610</c:v>
                </c:pt>
                <c:pt idx="154">
                  <c:v>2264000</c:v>
                </c:pt>
                <c:pt idx="155">
                  <c:v>2278401</c:v>
                </c:pt>
                <c:pt idx="156">
                  <c:v>2292851</c:v>
                </c:pt>
                <c:pt idx="157">
                  <c:v>2307350</c:v>
                </c:pt>
                <c:pt idx="158">
                  <c:v>2362000</c:v>
                </c:pt>
                <c:pt idx="159">
                  <c:v>2376563</c:v>
                </c:pt>
                <c:pt idx="160">
                  <c:v>2391525</c:v>
                </c:pt>
                <c:pt idx="161">
                  <c:v>2406088</c:v>
                </c:pt>
                <c:pt idx="162">
                  <c:v>2462000</c:v>
                </c:pt>
                <c:pt idx="163">
                  <c:v>2476881</c:v>
                </c:pt>
                <c:pt idx="164">
                  <c:v>2491825</c:v>
                </c:pt>
                <c:pt idx="165">
                  <c:v>2506833</c:v>
                </c:pt>
                <c:pt idx="166">
                  <c:v>2564000</c:v>
                </c:pt>
                <c:pt idx="167">
                  <c:v>2579186</c:v>
                </c:pt>
                <c:pt idx="168">
                  <c:v>2594388</c:v>
                </c:pt>
                <c:pt idx="169">
                  <c:v>2609606</c:v>
                </c:pt>
                <c:pt idx="170">
                  <c:v>2624840</c:v>
                </c:pt>
                <c:pt idx="171">
                  <c:v>2683296</c:v>
                </c:pt>
                <c:pt idx="172">
                  <c:v>2698848</c:v>
                </c:pt>
                <c:pt idx="173">
                  <c:v>2714440</c:v>
                </c:pt>
                <c:pt idx="174">
                  <c:v>2729816</c:v>
                </c:pt>
                <c:pt idx="175">
                  <c:v>2789538</c:v>
                </c:pt>
                <c:pt idx="176">
                  <c:v>2805331</c:v>
                </c:pt>
                <c:pt idx="177">
                  <c:v>2821205</c:v>
                </c:pt>
                <c:pt idx="178">
                  <c:v>2836806</c:v>
                </c:pt>
                <c:pt idx="179">
                  <c:v>2897912</c:v>
                </c:pt>
                <c:pt idx="180">
                  <c:v>2913848</c:v>
                </c:pt>
                <c:pt idx="181">
                  <c:v>2929809</c:v>
                </c:pt>
                <c:pt idx="182">
                  <c:v>2945795</c:v>
                </c:pt>
                <c:pt idx="183">
                  <c:v>3008141</c:v>
                </c:pt>
                <c:pt idx="184">
                  <c:v>3024318</c:v>
                </c:pt>
                <c:pt idx="185">
                  <c:v>3040531</c:v>
                </c:pt>
                <c:pt idx="186">
                  <c:v>3056780</c:v>
                </c:pt>
                <c:pt idx="187">
                  <c:v>3120256</c:v>
                </c:pt>
                <c:pt idx="188">
                  <c:v>3136801</c:v>
                </c:pt>
                <c:pt idx="189">
                  <c:v>3153446</c:v>
                </c:pt>
                <c:pt idx="190">
                  <c:v>3169770</c:v>
                </c:pt>
                <c:pt idx="191">
                  <c:v>3234481</c:v>
                </c:pt>
                <c:pt idx="192">
                  <c:v>3251361</c:v>
                </c:pt>
                <c:pt idx="193">
                  <c:v>3268066</c:v>
                </c:pt>
                <c:pt idx="194">
                  <c:v>3284786</c:v>
                </c:pt>
                <c:pt idx="195">
                  <c:v>3350816</c:v>
                </c:pt>
                <c:pt idx="196">
                  <c:v>3367731</c:v>
                </c:pt>
                <c:pt idx="197">
                  <c:v>3384746</c:v>
                </c:pt>
                <c:pt idx="198">
                  <c:v>3401861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2-422F-B314-BA60E439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6831"/>
        <c:axId val="1"/>
      </c:lineChart>
      <c:catAx>
        <c:axId val="146436831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368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Число обменов(средний случай)</a:t>
            </a:r>
          </a:p>
        </c:rich>
      </c:tx>
      <c:layout>
        <c:manualLayout>
          <c:xMode val="edge"/>
          <c:yMode val="edge"/>
          <c:x val="0.21979828638275004"/>
          <c:y val="2.79873770318394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Общее!$A$35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Общее!$B$34:$GR$34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Общее!$B$35:$GR$35</c:f>
              <c:numCache>
                <c:formatCode>_-* #\ ##0_-;\-* #\ ##0_-;_-* "-"??_-;_-@_-</c:formatCode>
                <c:ptCount val="199"/>
                <c:pt idx="0">
                  <c:v>247613</c:v>
                </c:pt>
                <c:pt idx="1">
                  <c:v>553955</c:v>
                </c:pt>
                <c:pt idx="2">
                  <c:v>982363</c:v>
                </c:pt>
                <c:pt idx="3">
                  <c:v>1531063</c:v>
                </c:pt>
                <c:pt idx="4">
                  <c:v>2197566</c:v>
                </c:pt>
                <c:pt idx="5">
                  <c:v>3012807</c:v>
                </c:pt>
                <c:pt idx="6">
                  <c:v>3936469</c:v>
                </c:pt>
                <c:pt idx="7">
                  <c:v>5002784</c:v>
                </c:pt>
                <c:pt idx="8">
                  <c:v>6191689</c:v>
                </c:pt>
                <c:pt idx="9">
                  <c:v>7586191</c:v>
                </c:pt>
                <c:pt idx="10">
                  <c:v>9013337</c:v>
                </c:pt>
                <c:pt idx="11">
                  <c:v>10560581</c:v>
                </c:pt>
                <c:pt idx="12">
                  <c:v>12228352</c:v>
                </c:pt>
                <c:pt idx="13">
                  <c:v>14069118</c:v>
                </c:pt>
                <c:pt idx="14">
                  <c:v>16021755</c:v>
                </c:pt>
                <c:pt idx="15">
                  <c:v>18007234</c:v>
                </c:pt>
                <c:pt idx="16">
                  <c:v>20263487</c:v>
                </c:pt>
                <c:pt idx="17">
                  <c:v>22588795</c:v>
                </c:pt>
                <c:pt idx="18">
                  <c:v>24961761</c:v>
                </c:pt>
                <c:pt idx="19">
                  <c:v>27508928</c:v>
                </c:pt>
                <c:pt idx="20">
                  <c:v>30195371</c:v>
                </c:pt>
                <c:pt idx="21">
                  <c:v>33013662</c:v>
                </c:pt>
                <c:pt idx="22">
                  <c:v>35951565</c:v>
                </c:pt>
                <c:pt idx="23">
                  <c:v>38985607</c:v>
                </c:pt>
                <c:pt idx="24">
                  <c:v>42162992</c:v>
                </c:pt>
                <c:pt idx="25">
                  <c:v>45584495</c:v>
                </c:pt>
                <c:pt idx="26">
                  <c:v>49030214</c:v>
                </c:pt>
                <c:pt idx="27">
                  <c:v>52565370</c:v>
                </c:pt>
                <c:pt idx="28">
                  <c:v>56354156</c:v>
                </c:pt>
                <c:pt idx="29">
                  <c:v>60032213</c:v>
                </c:pt>
                <c:pt idx="30">
                  <c:v>63984320</c:v>
                </c:pt>
                <c:pt idx="31">
                  <c:v>67885837</c:v>
                </c:pt>
                <c:pt idx="32">
                  <c:v>72032836</c:v>
                </c:pt>
                <c:pt idx="33">
                  <c:v>76133247</c:v>
                </c:pt>
                <c:pt idx="34">
                  <c:v>80520024</c:v>
                </c:pt>
                <c:pt idx="35">
                  <c:v>85107780</c:v>
                </c:pt>
                <c:pt idx="36">
                  <c:v>89604397</c:v>
                </c:pt>
                <c:pt idx="37">
                  <c:v>94565830</c:v>
                </c:pt>
                <c:pt idx="38">
                  <c:v>99390463</c:v>
                </c:pt>
                <c:pt idx="39">
                  <c:v>104213106</c:v>
                </c:pt>
                <c:pt idx="40">
                  <c:v>109373638</c:v>
                </c:pt>
                <c:pt idx="41">
                  <c:v>114580040</c:v>
                </c:pt>
                <c:pt idx="42">
                  <c:v>119893373</c:v>
                </c:pt>
                <c:pt idx="43">
                  <c:v>125316492</c:v>
                </c:pt>
                <c:pt idx="44">
                  <c:v>131256011</c:v>
                </c:pt>
                <c:pt idx="45">
                  <c:v>137067656</c:v>
                </c:pt>
                <c:pt idx="46">
                  <c:v>143068310</c:v>
                </c:pt>
                <c:pt idx="47">
                  <c:v>149036692</c:v>
                </c:pt>
                <c:pt idx="48">
                  <c:v>155071783</c:v>
                </c:pt>
                <c:pt idx="49">
                  <c:v>161644820</c:v>
                </c:pt>
                <c:pt idx="50">
                  <c:v>167862095</c:v>
                </c:pt>
                <c:pt idx="51">
                  <c:v>174447082</c:v>
                </c:pt>
                <c:pt idx="52">
                  <c:v>181075475</c:v>
                </c:pt>
                <c:pt idx="53">
                  <c:v>187968326</c:v>
                </c:pt>
                <c:pt idx="54">
                  <c:v>194657920</c:v>
                </c:pt>
                <c:pt idx="55">
                  <c:v>201640730</c:v>
                </c:pt>
                <c:pt idx="56">
                  <c:v>209141230</c:v>
                </c:pt>
                <c:pt idx="57">
                  <c:v>216700054</c:v>
                </c:pt>
                <c:pt idx="58">
                  <c:v>224420791</c:v>
                </c:pt>
                <c:pt idx="59">
                  <c:v>231642105</c:v>
                </c:pt>
                <c:pt idx="60">
                  <c:v>239145972</c:v>
                </c:pt>
                <c:pt idx="61">
                  <c:v>247074403</c:v>
                </c:pt>
                <c:pt idx="62">
                  <c:v>255047713</c:v>
                </c:pt>
                <c:pt idx="63">
                  <c:v>263447977</c:v>
                </c:pt>
                <c:pt idx="64">
                  <c:v>271474964</c:v>
                </c:pt>
                <c:pt idx="65">
                  <c:v>279688094</c:v>
                </c:pt>
                <c:pt idx="66">
                  <c:v>287699998</c:v>
                </c:pt>
                <c:pt idx="67">
                  <c:v>296198658</c:v>
                </c:pt>
                <c:pt idx="68">
                  <c:v>304714960</c:v>
                </c:pt>
                <c:pt idx="69">
                  <c:v>313461828</c:v>
                </c:pt>
                <c:pt idx="70">
                  <c:v>322529470</c:v>
                </c:pt>
                <c:pt idx="71">
                  <c:v>331817684</c:v>
                </c:pt>
                <c:pt idx="72">
                  <c:v>340979706</c:v>
                </c:pt>
                <c:pt idx="73">
                  <c:v>350170196</c:v>
                </c:pt>
                <c:pt idx="74">
                  <c:v>359600302</c:v>
                </c:pt>
                <c:pt idx="75">
                  <c:v>369502511</c:v>
                </c:pt>
                <c:pt idx="76">
                  <c:v>379208259</c:v>
                </c:pt>
                <c:pt idx="77">
                  <c:v>389031513</c:v>
                </c:pt>
                <c:pt idx="78">
                  <c:v>399040539</c:v>
                </c:pt>
                <c:pt idx="79">
                  <c:v>408933671</c:v>
                </c:pt>
                <c:pt idx="80">
                  <c:v>419269930</c:v>
                </c:pt>
                <c:pt idx="81">
                  <c:v>430124183</c:v>
                </c:pt>
                <c:pt idx="82">
                  <c:v>440678945</c:v>
                </c:pt>
                <c:pt idx="83">
                  <c:v>450949684</c:v>
                </c:pt>
                <c:pt idx="84">
                  <c:v>461769521</c:v>
                </c:pt>
                <c:pt idx="85">
                  <c:v>472725177</c:v>
                </c:pt>
                <c:pt idx="86">
                  <c:v>483541361</c:v>
                </c:pt>
                <c:pt idx="87">
                  <c:v>494299516</c:v>
                </c:pt>
                <c:pt idx="88">
                  <c:v>505349252</c:v>
                </c:pt>
                <c:pt idx="89">
                  <c:v>516439815</c:v>
                </c:pt>
                <c:pt idx="90">
                  <c:v>528021688</c:v>
                </c:pt>
                <c:pt idx="91">
                  <c:v>539497052</c:v>
                </c:pt>
                <c:pt idx="92">
                  <c:v>551289803</c:v>
                </c:pt>
                <c:pt idx="93">
                  <c:v>563094517</c:v>
                </c:pt>
                <c:pt idx="94">
                  <c:v>575315406</c:v>
                </c:pt>
                <c:pt idx="95">
                  <c:v>587357128</c:v>
                </c:pt>
                <c:pt idx="96">
                  <c:v>599213775</c:v>
                </c:pt>
                <c:pt idx="97">
                  <c:v>611561651</c:v>
                </c:pt>
                <c:pt idx="98">
                  <c:v>624079389</c:v>
                </c:pt>
                <c:pt idx="99">
                  <c:v>636497509</c:v>
                </c:pt>
                <c:pt idx="100">
                  <c:v>648871880</c:v>
                </c:pt>
                <c:pt idx="101">
                  <c:v>661593916</c:v>
                </c:pt>
                <c:pt idx="102">
                  <c:v>674203930</c:v>
                </c:pt>
                <c:pt idx="103">
                  <c:v>686978417</c:v>
                </c:pt>
                <c:pt idx="104">
                  <c:v>700357327</c:v>
                </c:pt>
                <c:pt idx="105">
                  <c:v>713559451</c:v>
                </c:pt>
                <c:pt idx="106">
                  <c:v>727003477</c:v>
                </c:pt>
                <c:pt idx="107">
                  <c:v>740865315</c:v>
                </c:pt>
                <c:pt idx="108">
                  <c:v>754688162</c:v>
                </c:pt>
                <c:pt idx="109">
                  <c:v>768869282</c:v>
                </c:pt>
                <c:pt idx="110">
                  <c:v>782849971</c:v>
                </c:pt>
                <c:pt idx="111">
                  <c:v>796374528</c:v>
                </c:pt>
                <c:pt idx="112">
                  <c:v>810760317</c:v>
                </c:pt>
                <c:pt idx="113">
                  <c:v>825129230</c:v>
                </c:pt>
                <c:pt idx="114">
                  <c:v>839220566</c:v>
                </c:pt>
                <c:pt idx="115">
                  <c:v>853300358</c:v>
                </c:pt>
                <c:pt idx="116">
                  <c:v>867789635</c:v>
                </c:pt>
                <c:pt idx="117">
                  <c:v>882357059</c:v>
                </c:pt>
                <c:pt idx="118">
                  <c:v>897895138</c:v>
                </c:pt>
                <c:pt idx="119">
                  <c:v>912600378</c:v>
                </c:pt>
                <c:pt idx="120">
                  <c:v>926951502</c:v>
                </c:pt>
                <c:pt idx="121">
                  <c:v>942009661</c:v>
                </c:pt>
                <c:pt idx="122">
                  <c:v>957111581</c:v>
                </c:pt>
                <c:pt idx="123">
                  <c:v>972929306</c:v>
                </c:pt>
                <c:pt idx="124">
                  <c:v>988717509</c:v>
                </c:pt>
                <c:pt idx="125">
                  <c:v>1003971062</c:v>
                </c:pt>
                <c:pt idx="126">
                  <c:v>1019565519</c:v>
                </c:pt>
                <c:pt idx="127">
                  <c:v>1035600848</c:v>
                </c:pt>
                <c:pt idx="128">
                  <c:v>1050905911</c:v>
                </c:pt>
                <c:pt idx="129">
                  <c:v>1067773720</c:v>
                </c:pt>
                <c:pt idx="130">
                  <c:v>1083834874</c:v>
                </c:pt>
                <c:pt idx="131">
                  <c:v>1100676159</c:v>
                </c:pt>
                <c:pt idx="132">
                  <c:v>1117131080</c:v>
                </c:pt>
                <c:pt idx="133">
                  <c:v>1133777308</c:v>
                </c:pt>
                <c:pt idx="134">
                  <c:v>1149728020</c:v>
                </c:pt>
                <c:pt idx="135">
                  <c:v>1166024248</c:v>
                </c:pt>
                <c:pt idx="136">
                  <c:v>1183005500</c:v>
                </c:pt>
                <c:pt idx="137">
                  <c:v>1199809135</c:v>
                </c:pt>
                <c:pt idx="138">
                  <c:v>1217887560</c:v>
                </c:pt>
                <c:pt idx="139">
                  <c:v>1234897916</c:v>
                </c:pt>
                <c:pt idx="140">
                  <c:v>1251698047</c:v>
                </c:pt>
                <c:pt idx="141">
                  <c:v>1269554627</c:v>
                </c:pt>
                <c:pt idx="142">
                  <c:v>1287126822</c:v>
                </c:pt>
                <c:pt idx="143">
                  <c:v>1304632160</c:v>
                </c:pt>
                <c:pt idx="144">
                  <c:v>1322444695</c:v>
                </c:pt>
                <c:pt idx="145">
                  <c:v>1340831120</c:v>
                </c:pt>
                <c:pt idx="146">
                  <c:v>1358828919</c:v>
                </c:pt>
                <c:pt idx="147">
                  <c:v>1378165470</c:v>
                </c:pt>
                <c:pt idx="148">
                  <c:v>1395813435</c:v>
                </c:pt>
                <c:pt idx="149">
                  <c:v>1415256560</c:v>
                </c:pt>
                <c:pt idx="150">
                  <c:v>1433366733</c:v>
                </c:pt>
                <c:pt idx="151">
                  <c:v>1451149574</c:v>
                </c:pt>
                <c:pt idx="152">
                  <c:v>1470603537</c:v>
                </c:pt>
                <c:pt idx="153">
                  <c:v>1488877275</c:v>
                </c:pt>
                <c:pt idx="154">
                  <c:v>1509203609</c:v>
                </c:pt>
                <c:pt idx="155">
                  <c:v>1528549400</c:v>
                </c:pt>
                <c:pt idx="156">
                  <c:v>1548578740</c:v>
                </c:pt>
                <c:pt idx="157">
                  <c:v>1567639460</c:v>
                </c:pt>
                <c:pt idx="158">
                  <c:v>1586969181</c:v>
                </c:pt>
                <c:pt idx="159">
                  <c:v>1608151504</c:v>
                </c:pt>
                <c:pt idx="160">
                  <c:v>1629241805</c:v>
                </c:pt>
                <c:pt idx="161">
                  <c:v>1648561785</c:v>
                </c:pt>
                <c:pt idx="162">
                  <c:v>1668848136</c:v>
                </c:pt>
                <c:pt idx="163">
                  <c:v>1688986783</c:v>
                </c:pt>
                <c:pt idx="164">
                  <c:v>1709223563</c:v>
                </c:pt>
                <c:pt idx="165">
                  <c:v>1730111641</c:v>
                </c:pt>
                <c:pt idx="166">
                  <c:v>1750729998</c:v>
                </c:pt>
                <c:pt idx="167">
                  <c:v>1771322197</c:v>
                </c:pt>
                <c:pt idx="168">
                  <c:v>1791931468</c:v>
                </c:pt>
                <c:pt idx="169">
                  <c:v>1812617445</c:v>
                </c:pt>
                <c:pt idx="170">
                  <c:v>1834845095</c:v>
                </c:pt>
                <c:pt idx="171">
                  <c:v>1856545133</c:v>
                </c:pt>
                <c:pt idx="172">
                  <c:v>1877553333</c:v>
                </c:pt>
                <c:pt idx="173">
                  <c:v>1899608805</c:v>
                </c:pt>
                <c:pt idx="174">
                  <c:v>1921212333</c:v>
                </c:pt>
                <c:pt idx="175">
                  <c:v>1942842010</c:v>
                </c:pt>
                <c:pt idx="176">
                  <c:v>1964457506</c:v>
                </c:pt>
                <c:pt idx="177">
                  <c:v>1986061702</c:v>
                </c:pt>
                <c:pt idx="178">
                  <c:v>2008580739</c:v>
                </c:pt>
                <c:pt idx="179">
                  <c:v>2031683805</c:v>
                </c:pt>
                <c:pt idx="180">
                  <c:v>2053969381</c:v>
                </c:pt>
                <c:pt idx="181">
                  <c:v>2076049334</c:v>
                </c:pt>
                <c:pt idx="182">
                  <c:v>2098804920</c:v>
                </c:pt>
                <c:pt idx="183">
                  <c:v>2121505771</c:v>
                </c:pt>
                <c:pt idx="184">
                  <c:v>2143978531</c:v>
                </c:pt>
                <c:pt idx="185">
                  <c:v>2168690790</c:v>
                </c:pt>
                <c:pt idx="186">
                  <c:v>2192693710</c:v>
                </c:pt>
                <c:pt idx="187">
                  <c:v>2216038817</c:v>
                </c:pt>
                <c:pt idx="188">
                  <c:v>2239498817</c:v>
                </c:pt>
                <c:pt idx="189">
                  <c:v>2263905543</c:v>
                </c:pt>
                <c:pt idx="190">
                  <c:v>2287315684</c:v>
                </c:pt>
                <c:pt idx="191">
                  <c:v>2311427726</c:v>
                </c:pt>
                <c:pt idx="192">
                  <c:v>2335041899</c:v>
                </c:pt>
                <c:pt idx="193">
                  <c:v>2358980672</c:v>
                </c:pt>
                <c:pt idx="194">
                  <c:v>2382488126</c:v>
                </c:pt>
                <c:pt idx="195">
                  <c:v>2407703545</c:v>
                </c:pt>
                <c:pt idx="196">
                  <c:v>2431702035</c:v>
                </c:pt>
                <c:pt idx="197">
                  <c:v>2456298720</c:v>
                </c:pt>
                <c:pt idx="198">
                  <c:v>2481115614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31-B796-BF0C234C3819}"/>
            </c:ext>
          </c:extLst>
        </c:ser>
        <c:ser>
          <c:idx val="1"/>
          <c:order val="1"/>
          <c:tx>
            <c:strRef>
              <c:f>Общее!$A$36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Общее!$B$34:$GR$34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Общее!$B$36:$GR$36</c:f>
              <c:numCache>
                <c:formatCode>_-* #\ ##0_-;\-* #\ ##0_-;_-* "-"??_-;_-@_-</c:formatCode>
                <c:ptCount val="199"/>
                <c:pt idx="0">
                  <c:v>19137</c:v>
                </c:pt>
                <c:pt idx="1">
                  <c:v>24086</c:v>
                </c:pt>
                <c:pt idx="2">
                  <c:v>39831</c:v>
                </c:pt>
                <c:pt idx="3">
                  <c:v>37764</c:v>
                </c:pt>
                <c:pt idx="4">
                  <c:v>50365</c:v>
                </c:pt>
                <c:pt idx="5">
                  <c:v>65900</c:v>
                </c:pt>
                <c:pt idx="6">
                  <c:v>82812</c:v>
                </c:pt>
                <c:pt idx="7">
                  <c:v>67905</c:v>
                </c:pt>
                <c:pt idx="8">
                  <c:v>81031</c:v>
                </c:pt>
                <c:pt idx="9">
                  <c:v>92634</c:v>
                </c:pt>
                <c:pt idx="10">
                  <c:v>106459</c:v>
                </c:pt>
                <c:pt idx="11">
                  <c:v>121894</c:v>
                </c:pt>
                <c:pt idx="12">
                  <c:v>137842</c:v>
                </c:pt>
                <c:pt idx="13">
                  <c:v>155426</c:v>
                </c:pt>
                <c:pt idx="14">
                  <c:v>175232</c:v>
                </c:pt>
                <c:pt idx="15">
                  <c:v>132916</c:v>
                </c:pt>
                <c:pt idx="16">
                  <c:v>144469</c:v>
                </c:pt>
                <c:pt idx="17">
                  <c:v>157885</c:v>
                </c:pt>
                <c:pt idx="18">
                  <c:v>171818</c:v>
                </c:pt>
                <c:pt idx="19">
                  <c:v>185305</c:v>
                </c:pt>
                <c:pt idx="20">
                  <c:v>197074</c:v>
                </c:pt>
                <c:pt idx="21">
                  <c:v>211128</c:v>
                </c:pt>
                <c:pt idx="22">
                  <c:v>225343</c:v>
                </c:pt>
                <c:pt idx="23">
                  <c:v>242310</c:v>
                </c:pt>
                <c:pt idx="24">
                  <c:v>259124</c:v>
                </c:pt>
                <c:pt idx="25">
                  <c:v>275768</c:v>
                </c:pt>
                <c:pt idx="26">
                  <c:v>290673</c:v>
                </c:pt>
                <c:pt idx="27">
                  <c:v>310316</c:v>
                </c:pt>
                <c:pt idx="28">
                  <c:v>326250</c:v>
                </c:pt>
                <c:pt idx="29">
                  <c:v>349541</c:v>
                </c:pt>
                <c:pt idx="30">
                  <c:v>364616</c:v>
                </c:pt>
                <c:pt idx="31">
                  <c:v>270151</c:v>
                </c:pt>
                <c:pt idx="32">
                  <c:v>282560</c:v>
                </c:pt>
                <c:pt idx="33">
                  <c:v>295332</c:v>
                </c:pt>
                <c:pt idx="34">
                  <c:v>307984</c:v>
                </c:pt>
                <c:pt idx="35">
                  <c:v>322664</c:v>
                </c:pt>
                <c:pt idx="36">
                  <c:v>334643</c:v>
                </c:pt>
                <c:pt idx="37">
                  <c:v>349533</c:v>
                </c:pt>
                <c:pt idx="38">
                  <c:v>362851</c:v>
                </c:pt>
                <c:pt idx="39">
                  <c:v>376865</c:v>
                </c:pt>
                <c:pt idx="40">
                  <c:v>390491</c:v>
                </c:pt>
                <c:pt idx="41">
                  <c:v>399998</c:v>
                </c:pt>
                <c:pt idx="42">
                  <c:v>415989</c:v>
                </c:pt>
                <c:pt idx="43">
                  <c:v>430105</c:v>
                </c:pt>
                <c:pt idx="44">
                  <c:v>444639</c:v>
                </c:pt>
                <c:pt idx="45">
                  <c:v>462754</c:v>
                </c:pt>
                <c:pt idx="46">
                  <c:v>476358</c:v>
                </c:pt>
                <c:pt idx="47">
                  <c:v>490849</c:v>
                </c:pt>
                <c:pt idx="48">
                  <c:v>507447</c:v>
                </c:pt>
                <c:pt idx="49">
                  <c:v>526744</c:v>
                </c:pt>
                <c:pt idx="50">
                  <c:v>544468</c:v>
                </c:pt>
                <c:pt idx="51">
                  <c:v>559387</c:v>
                </c:pt>
                <c:pt idx="52">
                  <c:v>577080</c:v>
                </c:pt>
                <c:pt idx="53">
                  <c:v>594831</c:v>
                </c:pt>
                <c:pt idx="54">
                  <c:v>610497</c:v>
                </c:pt>
                <c:pt idx="55">
                  <c:v>630793</c:v>
                </c:pt>
                <c:pt idx="56">
                  <c:v>649146</c:v>
                </c:pt>
                <c:pt idx="57">
                  <c:v>665574</c:v>
                </c:pt>
                <c:pt idx="58">
                  <c:v>684315</c:v>
                </c:pt>
                <c:pt idx="59">
                  <c:v>703642</c:v>
                </c:pt>
                <c:pt idx="60">
                  <c:v>727498</c:v>
                </c:pt>
                <c:pt idx="61">
                  <c:v>744300</c:v>
                </c:pt>
                <c:pt idx="62">
                  <c:v>761535</c:v>
                </c:pt>
                <c:pt idx="63">
                  <c:v>785981</c:v>
                </c:pt>
                <c:pt idx="64">
                  <c:v>573287</c:v>
                </c:pt>
                <c:pt idx="65">
                  <c:v>582247</c:v>
                </c:pt>
                <c:pt idx="66">
                  <c:v>598652</c:v>
                </c:pt>
                <c:pt idx="67">
                  <c:v>607693</c:v>
                </c:pt>
                <c:pt idx="68">
                  <c:v>623675</c:v>
                </c:pt>
                <c:pt idx="69">
                  <c:v>632538</c:v>
                </c:pt>
                <c:pt idx="70">
                  <c:v>651002</c:v>
                </c:pt>
                <c:pt idx="71">
                  <c:v>660265</c:v>
                </c:pt>
                <c:pt idx="72">
                  <c:v>681120</c:v>
                </c:pt>
                <c:pt idx="73">
                  <c:v>690509</c:v>
                </c:pt>
                <c:pt idx="74">
                  <c:v>707492</c:v>
                </c:pt>
                <c:pt idx="75">
                  <c:v>717160</c:v>
                </c:pt>
                <c:pt idx="76">
                  <c:v>737423</c:v>
                </c:pt>
                <c:pt idx="77">
                  <c:v>747279</c:v>
                </c:pt>
                <c:pt idx="78">
                  <c:v>765499</c:v>
                </c:pt>
                <c:pt idx="79">
                  <c:v>775163</c:v>
                </c:pt>
                <c:pt idx="80">
                  <c:v>793574</c:v>
                </c:pt>
                <c:pt idx="81">
                  <c:v>803702</c:v>
                </c:pt>
                <c:pt idx="82">
                  <c:v>822213</c:v>
                </c:pt>
                <c:pt idx="83">
                  <c:v>832500</c:v>
                </c:pt>
                <c:pt idx="84">
                  <c:v>842334</c:v>
                </c:pt>
                <c:pt idx="85">
                  <c:v>864841</c:v>
                </c:pt>
                <c:pt idx="86">
                  <c:v>874837</c:v>
                </c:pt>
                <c:pt idx="87">
                  <c:v>895914</c:v>
                </c:pt>
                <c:pt idx="88">
                  <c:v>906079</c:v>
                </c:pt>
                <c:pt idx="89">
                  <c:v>924182</c:v>
                </c:pt>
                <c:pt idx="90">
                  <c:v>934689</c:v>
                </c:pt>
                <c:pt idx="91">
                  <c:v>959695</c:v>
                </c:pt>
                <c:pt idx="92">
                  <c:v>969799</c:v>
                </c:pt>
                <c:pt idx="93">
                  <c:v>992381</c:v>
                </c:pt>
                <c:pt idx="94">
                  <c:v>1002639</c:v>
                </c:pt>
                <c:pt idx="95">
                  <c:v>1019182</c:v>
                </c:pt>
                <c:pt idx="96">
                  <c:v>1030368</c:v>
                </c:pt>
                <c:pt idx="97">
                  <c:v>1055630</c:v>
                </c:pt>
                <c:pt idx="98">
                  <c:v>1066608</c:v>
                </c:pt>
                <c:pt idx="99">
                  <c:v>1091225</c:v>
                </c:pt>
                <c:pt idx="100">
                  <c:v>1102066</c:v>
                </c:pt>
                <c:pt idx="101">
                  <c:v>1127268</c:v>
                </c:pt>
                <c:pt idx="102">
                  <c:v>1138328</c:v>
                </c:pt>
                <c:pt idx="103">
                  <c:v>1158775</c:v>
                </c:pt>
                <c:pt idx="104">
                  <c:v>1169647</c:v>
                </c:pt>
                <c:pt idx="105">
                  <c:v>1196342</c:v>
                </c:pt>
                <c:pt idx="106">
                  <c:v>1207513</c:v>
                </c:pt>
                <c:pt idx="107">
                  <c:v>1231195</c:v>
                </c:pt>
                <c:pt idx="108">
                  <c:v>1242395</c:v>
                </c:pt>
                <c:pt idx="109">
                  <c:v>1266586</c:v>
                </c:pt>
                <c:pt idx="110">
                  <c:v>1278081</c:v>
                </c:pt>
                <c:pt idx="111">
                  <c:v>1303928</c:v>
                </c:pt>
                <c:pt idx="112">
                  <c:v>1315366</c:v>
                </c:pt>
                <c:pt idx="113">
                  <c:v>1342619</c:v>
                </c:pt>
                <c:pt idx="114">
                  <c:v>1354167</c:v>
                </c:pt>
                <c:pt idx="115">
                  <c:v>1378990</c:v>
                </c:pt>
                <c:pt idx="116">
                  <c:v>1390622</c:v>
                </c:pt>
                <c:pt idx="117">
                  <c:v>1419523</c:v>
                </c:pt>
                <c:pt idx="118">
                  <c:v>1431556</c:v>
                </c:pt>
                <c:pt idx="119">
                  <c:v>1456412</c:v>
                </c:pt>
                <c:pt idx="120">
                  <c:v>1468259</c:v>
                </c:pt>
                <c:pt idx="121">
                  <c:v>1502604</c:v>
                </c:pt>
                <c:pt idx="122">
                  <c:v>1515013</c:v>
                </c:pt>
                <c:pt idx="123">
                  <c:v>1536546</c:v>
                </c:pt>
                <c:pt idx="124">
                  <c:v>1548823</c:v>
                </c:pt>
                <c:pt idx="125">
                  <c:v>1578141</c:v>
                </c:pt>
                <c:pt idx="126">
                  <c:v>1590602</c:v>
                </c:pt>
                <c:pt idx="127">
                  <c:v>1603354</c:v>
                </c:pt>
                <c:pt idx="128">
                  <c:v>1634952</c:v>
                </c:pt>
                <c:pt idx="129">
                  <c:v>1647508</c:v>
                </c:pt>
                <c:pt idx="130">
                  <c:v>1211515</c:v>
                </c:pt>
                <c:pt idx="131">
                  <c:v>1220848</c:v>
                </c:pt>
                <c:pt idx="132">
                  <c:v>1230431</c:v>
                </c:pt>
                <c:pt idx="133">
                  <c:v>1239604</c:v>
                </c:pt>
                <c:pt idx="134">
                  <c:v>1265058</c:v>
                </c:pt>
                <c:pt idx="135">
                  <c:v>1274526</c:v>
                </c:pt>
                <c:pt idx="136">
                  <c:v>1284056</c:v>
                </c:pt>
                <c:pt idx="137">
                  <c:v>1293767</c:v>
                </c:pt>
                <c:pt idx="138">
                  <c:v>1317248</c:v>
                </c:pt>
                <c:pt idx="139">
                  <c:v>1326842</c:v>
                </c:pt>
                <c:pt idx="140">
                  <c:v>1336522</c:v>
                </c:pt>
                <c:pt idx="141">
                  <c:v>1346293</c:v>
                </c:pt>
                <c:pt idx="142">
                  <c:v>1374884</c:v>
                </c:pt>
                <c:pt idx="143">
                  <c:v>1384631</c:v>
                </c:pt>
                <c:pt idx="144">
                  <c:v>1394337</c:v>
                </c:pt>
                <c:pt idx="145">
                  <c:v>1404101</c:v>
                </c:pt>
                <c:pt idx="146">
                  <c:v>1431091</c:v>
                </c:pt>
                <c:pt idx="147">
                  <c:v>1441023</c:v>
                </c:pt>
                <c:pt idx="148">
                  <c:v>1451094</c:v>
                </c:pt>
                <c:pt idx="149">
                  <c:v>1461149</c:v>
                </c:pt>
                <c:pt idx="150">
                  <c:v>1490838</c:v>
                </c:pt>
                <c:pt idx="151">
                  <c:v>1500726</c:v>
                </c:pt>
                <c:pt idx="152">
                  <c:v>1510793</c:v>
                </c:pt>
                <c:pt idx="153">
                  <c:v>1520596</c:v>
                </c:pt>
                <c:pt idx="154">
                  <c:v>1550260</c:v>
                </c:pt>
                <c:pt idx="155">
                  <c:v>1560702</c:v>
                </c:pt>
                <c:pt idx="156">
                  <c:v>1570711</c:v>
                </c:pt>
                <c:pt idx="157">
                  <c:v>1581013</c:v>
                </c:pt>
                <c:pt idx="158">
                  <c:v>1609863</c:v>
                </c:pt>
                <c:pt idx="159">
                  <c:v>1620204</c:v>
                </c:pt>
                <c:pt idx="160">
                  <c:v>1630899</c:v>
                </c:pt>
                <c:pt idx="161">
                  <c:v>1641043</c:v>
                </c:pt>
                <c:pt idx="162">
                  <c:v>1669206</c:v>
                </c:pt>
                <c:pt idx="163">
                  <c:v>1679540</c:v>
                </c:pt>
                <c:pt idx="164">
                  <c:v>1690090</c:v>
                </c:pt>
                <c:pt idx="165">
                  <c:v>1700236</c:v>
                </c:pt>
                <c:pt idx="166">
                  <c:v>1727191</c:v>
                </c:pt>
                <c:pt idx="167">
                  <c:v>1737838</c:v>
                </c:pt>
                <c:pt idx="168">
                  <c:v>1748318</c:v>
                </c:pt>
                <c:pt idx="169">
                  <c:v>1758909</c:v>
                </c:pt>
                <c:pt idx="170">
                  <c:v>1769460</c:v>
                </c:pt>
                <c:pt idx="171">
                  <c:v>1805184</c:v>
                </c:pt>
                <c:pt idx="172">
                  <c:v>1816146</c:v>
                </c:pt>
                <c:pt idx="173">
                  <c:v>1826713</c:v>
                </c:pt>
                <c:pt idx="174">
                  <c:v>1837288</c:v>
                </c:pt>
                <c:pt idx="175">
                  <c:v>1867754</c:v>
                </c:pt>
                <c:pt idx="176">
                  <c:v>1878629</c:v>
                </c:pt>
                <c:pt idx="177">
                  <c:v>1889403</c:v>
                </c:pt>
                <c:pt idx="178">
                  <c:v>1899780</c:v>
                </c:pt>
                <c:pt idx="179">
                  <c:v>1930499</c:v>
                </c:pt>
                <c:pt idx="180">
                  <c:v>1941485</c:v>
                </c:pt>
                <c:pt idx="181">
                  <c:v>1952302</c:v>
                </c:pt>
                <c:pt idx="182">
                  <c:v>1963200</c:v>
                </c:pt>
                <c:pt idx="183">
                  <c:v>1999980</c:v>
                </c:pt>
                <c:pt idx="184">
                  <c:v>2011298</c:v>
                </c:pt>
                <c:pt idx="185">
                  <c:v>2022276</c:v>
                </c:pt>
                <c:pt idx="186">
                  <c:v>2032937</c:v>
                </c:pt>
                <c:pt idx="187">
                  <c:v>2064562</c:v>
                </c:pt>
                <c:pt idx="188">
                  <c:v>2076176</c:v>
                </c:pt>
                <c:pt idx="189">
                  <c:v>2087266</c:v>
                </c:pt>
                <c:pt idx="190">
                  <c:v>2098304</c:v>
                </c:pt>
                <c:pt idx="191">
                  <c:v>2126779</c:v>
                </c:pt>
                <c:pt idx="192">
                  <c:v>2138472</c:v>
                </c:pt>
                <c:pt idx="193">
                  <c:v>2149270</c:v>
                </c:pt>
                <c:pt idx="194">
                  <c:v>2160871</c:v>
                </c:pt>
                <c:pt idx="195">
                  <c:v>2195941</c:v>
                </c:pt>
                <c:pt idx="196">
                  <c:v>2207331</c:v>
                </c:pt>
                <c:pt idx="197">
                  <c:v>2218380</c:v>
                </c:pt>
                <c:pt idx="198">
                  <c:v>2229857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31-B796-BF0C234C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87583"/>
        <c:axId val="1"/>
      </c:lineChart>
      <c:catAx>
        <c:axId val="11548758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875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Число сравнений(средний случай)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Общее!$A$40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Общее!$B$39:$GR$39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Общее!$B$40:$GR$40</c:f>
              <c:numCache>
                <c:formatCode>_-* #\ ##0_-;\-* #\ ##0_-;_-* "-"??_-;_-@_-</c:formatCode>
                <c:ptCount val="199"/>
                <c:pt idx="0">
                  <c:v>247602</c:v>
                </c:pt>
                <c:pt idx="1">
                  <c:v>553941</c:v>
                </c:pt>
                <c:pt idx="2">
                  <c:v>982346</c:v>
                </c:pt>
                <c:pt idx="3">
                  <c:v>1531042</c:v>
                </c:pt>
                <c:pt idx="4">
                  <c:v>2197541</c:v>
                </c:pt>
                <c:pt idx="5">
                  <c:v>3012778</c:v>
                </c:pt>
                <c:pt idx="6">
                  <c:v>3936439</c:v>
                </c:pt>
                <c:pt idx="7">
                  <c:v>5002750</c:v>
                </c:pt>
                <c:pt idx="8">
                  <c:v>6191654</c:v>
                </c:pt>
                <c:pt idx="9">
                  <c:v>7586153</c:v>
                </c:pt>
                <c:pt idx="10">
                  <c:v>9013297</c:v>
                </c:pt>
                <c:pt idx="11">
                  <c:v>10560537</c:v>
                </c:pt>
                <c:pt idx="12">
                  <c:v>12228307</c:v>
                </c:pt>
                <c:pt idx="13">
                  <c:v>14069072</c:v>
                </c:pt>
                <c:pt idx="14">
                  <c:v>16021708</c:v>
                </c:pt>
                <c:pt idx="15">
                  <c:v>18007183</c:v>
                </c:pt>
                <c:pt idx="16">
                  <c:v>20263433</c:v>
                </c:pt>
                <c:pt idx="17">
                  <c:v>22588739</c:v>
                </c:pt>
                <c:pt idx="18">
                  <c:v>24961703</c:v>
                </c:pt>
                <c:pt idx="19">
                  <c:v>27508865</c:v>
                </c:pt>
                <c:pt idx="20">
                  <c:v>30195307</c:v>
                </c:pt>
                <c:pt idx="21">
                  <c:v>33013595</c:v>
                </c:pt>
                <c:pt idx="22">
                  <c:v>35951498</c:v>
                </c:pt>
                <c:pt idx="23">
                  <c:v>38985539</c:v>
                </c:pt>
                <c:pt idx="24">
                  <c:v>42162922</c:v>
                </c:pt>
                <c:pt idx="25">
                  <c:v>45584423</c:v>
                </c:pt>
                <c:pt idx="26">
                  <c:v>49030140</c:v>
                </c:pt>
                <c:pt idx="27">
                  <c:v>52565293</c:v>
                </c:pt>
                <c:pt idx="28">
                  <c:v>56354079</c:v>
                </c:pt>
                <c:pt idx="29">
                  <c:v>60032134</c:v>
                </c:pt>
                <c:pt idx="30">
                  <c:v>63984240</c:v>
                </c:pt>
                <c:pt idx="31">
                  <c:v>67885757</c:v>
                </c:pt>
                <c:pt idx="32">
                  <c:v>72032752</c:v>
                </c:pt>
                <c:pt idx="33">
                  <c:v>76133163</c:v>
                </c:pt>
                <c:pt idx="34">
                  <c:v>80519940</c:v>
                </c:pt>
                <c:pt idx="35">
                  <c:v>85107694</c:v>
                </c:pt>
                <c:pt idx="36">
                  <c:v>89604308</c:v>
                </c:pt>
                <c:pt idx="37">
                  <c:v>94565739</c:v>
                </c:pt>
                <c:pt idx="38">
                  <c:v>99390368</c:v>
                </c:pt>
                <c:pt idx="39">
                  <c:v>104213009</c:v>
                </c:pt>
                <c:pt idx="40">
                  <c:v>109373538</c:v>
                </c:pt>
                <c:pt idx="41">
                  <c:v>114579936</c:v>
                </c:pt>
                <c:pt idx="42">
                  <c:v>119893268</c:v>
                </c:pt>
                <c:pt idx="43">
                  <c:v>125316386</c:v>
                </c:pt>
                <c:pt idx="44">
                  <c:v>131255904</c:v>
                </c:pt>
                <c:pt idx="45">
                  <c:v>137067546</c:v>
                </c:pt>
                <c:pt idx="46">
                  <c:v>143068199</c:v>
                </c:pt>
                <c:pt idx="47">
                  <c:v>149036579</c:v>
                </c:pt>
                <c:pt idx="48">
                  <c:v>155071667</c:v>
                </c:pt>
                <c:pt idx="49">
                  <c:v>161644702</c:v>
                </c:pt>
                <c:pt idx="50">
                  <c:v>167861971</c:v>
                </c:pt>
                <c:pt idx="51">
                  <c:v>174446956</c:v>
                </c:pt>
                <c:pt idx="52">
                  <c:v>181075348</c:v>
                </c:pt>
                <c:pt idx="53">
                  <c:v>187968199</c:v>
                </c:pt>
                <c:pt idx="54">
                  <c:v>194657792</c:v>
                </c:pt>
                <c:pt idx="55">
                  <c:v>201640601</c:v>
                </c:pt>
                <c:pt idx="56">
                  <c:v>209141099</c:v>
                </c:pt>
                <c:pt idx="57">
                  <c:v>216699922</c:v>
                </c:pt>
                <c:pt idx="58">
                  <c:v>224420654</c:v>
                </c:pt>
                <c:pt idx="59">
                  <c:v>231641965</c:v>
                </c:pt>
                <c:pt idx="60">
                  <c:v>239145829</c:v>
                </c:pt>
                <c:pt idx="61">
                  <c:v>247074259</c:v>
                </c:pt>
                <c:pt idx="62">
                  <c:v>255047569</c:v>
                </c:pt>
                <c:pt idx="63">
                  <c:v>263447830</c:v>
                </c:pt>
                <c:pt idx="64">
                  <c:v>271474816</c:v>
                </c:pt>
                <c:pt idx="65">
                  <c:v>279687945</c:v>
                </c:pt>
                <c:pt idx="66">
                  <c:v>287699848</c:v>
                </c:pt>
                <c:pt idx="67">
                  <c:v>296198506</c:v>
                </c:pt>
                <c:pt idx="68">
                  <c:v>304714806</c:v>
                </c:pt>
                <c:pt idx="69">
                  <c:v>313461671</c:v>
                </c:pt>
                <c:pt idx="70">
                  <c:v>322529311</c:v>
                </c:pt>
                <c:pt idx="71">
                  <c:v>331817524</c:v>
                </c:pt>
                <c:pt idx="72">
                  <c:v>340979545</c:v>
                </c:pt>
                <c:pt idx="73">
                  <c:v>350170033</c:v>
                </c:pt>
                <c:pt idx="74">
                  <c:v>359600138</c:v>
                </c:pt>
                <c:pt idx="75">
                  <c:v>369502344</c:v>
                </c:pt>
                <c:pt idx="76">
                  <c:v>379208091</c:v>
                </c:pt>
                <c:pt idx="77">
                  <c:v>389031344</c:v>
                </c:pt>
                <c:pt idx="78">
                  <c:v>399040366</c:v>
                </c:pt>
                <c:pt idx="79">
                  <c:v>408933496</c:v>
                </c:pt>
                <c:pt idx="80">
                  <c:v>419269755</c:v>
                </c:pt>
                <c:pt idx="81">
                  <c:v>430124007</c:v>
                </c:pt>
                <c:pt idx="82">
                  <c:v>440678767</c:v>
                </c:pt>
                <c:pt idx="83">
                  <c:v>450949501</c:v>
                </c:pt>
                <c:pt idx="84">
                  <c:v>461769336</c:v>
                </c:pt>
                <c:pt idx="85">
                  <c:v>472724990</c:v>
                </c:pt>
                <c:pt idx="86">
                  <c:v>483541170</c:v>
                </c:pt>
                <c:pt idx="87">
                  <c:v>494299324</c:v>
                </c:pt>
                <c:pt idx="88">
                  <c:v>505349060</c:v>
                </c:pt>
                <c:pt idx="89">
                  <c:v>516439621</c:v>
                </c:pt>
                <c:pt idx="90">
                  <c:v>528021492</c:v>
                </c:pt>
                <c:pt idx="91">
                  <c:v>539496851</c:v>
                </c:pt>
                <c:pt idx="92">
                  <c:v>551289599</c:v>
                </c:pt>
                <c:pt idx="93">
                  <c:v>563094308</c:v>
                </c:pt>
                <c:pt idx="94">
                  <c:v>575315195</c:v>
                </c:pt>
                <c:pt idx="95">
                  <c:v>587356917</c:v>
                </c:pt>
                <c:pt idx="96">
                  <c:v>599213564</c:v>
                </c:pt>
                <c:pt idx="97">
                  <c:v>611561439</c:v>
                </c:pt>
                <c:pt idx="98">
                  <c:v>624079177</c:v>
                </c:pt>
                <c:pt idx="99">
                  <c:v>636497295</c:v>
                </c:pt>
                <c:pt idx="100">
                  <c:v>648871663</c:v>
                </c:pt>
                <c:pt idx="101">
                  <c:v>661593697</c:v>
                </c:pt>
                <c:pt idx="102">
                  <c:v>674203706</c:v>
                </c:pt>
                <c:pt idx="103">
                  <c:v>686978191</c:v>
                </c:pt>
                <c:pt idx="104">
                  <c:v>700357098</c:v>
                </c:pt>
                <c:pt idx="105">
                  <c:v>713559219</c:v>
                </c:pt>
                <c:pt idx="106">
                  <c:v>727003240</c:v>
                </c:pt>
                <c:pt idx="107">
                  <c:v>740865077</c:v>
                </c:pt>
                <c:pt idx="108">
                  <c:v>754687924</c:v>
                </c:pt>
                <c:pt idx="109">
                  <c:v>768869039</c:v>
                </c:pt>
                <c:pt idx="110">
                  <c:v>782849727</c:v>
                </c:pt>
                <c:pt idx="111">
                  <c:v>796374282</c:v>
                </c:pt>
                <c:pt idx="112">
                  <c:v>810760068</c:v>
                </c:pt>
                <c:pt idx="113">
                  <c:v>825128979</c:v>
                </c:pt>
                <c:pt idx="114">
                  <c:v>839220314</c:v>
                </c:pt>
                <c:pt idx="115">
                  <c:v>853300105</c:v>
                </c:pt>
                <c:pt idx="116">
                  <c:v>867789381</c:v>
                </c:pt>
                <c:pt idx="117">
                  <c:v>882356801</c:v>
                </c:pt>
                <c:pt idx="118">
                  <c:v>897894878</c:v>
                </c:pt>
                <c:pt idx="119">
                  <c:v>912600115</c:v>
                </c:pt>
                <c:pt idx="120">
                  <c:v>926951235</c:v>
                </c:pt>
                <c:pt idx="121">
                  <c:v>942009389</c:v>
                </c:pt>
                <c:pt idx="122">
                  <c:v>957111304</c:v>
                </c:pt>
                <c:pt idx="123">
                  <c:v>972929027</c:v>
                </c:pt>
                <c:pt idx="124">
                  <c:v>988717230</c:v>
                </c:pt>
                <c:pt idx="125">
                  <c:v>1003970780</c:v>
                </c:pt>
                <c:pt idx="126">
                  <c:v>1019565233</c:v>
                </c:pt>
                <c:pt idx="127">
                  <c:v>1035600562</c:v>
                </c:pt>
                <c:pt idx="128">
                  <c:v>1050905621</c:v>
                </c:pt>
                <c:pt idx="129">
                  <c:v>1067773428</c:v>
                </c:pt>
                <c:pt idx="130">
                  <c:v>1083834579</c:v>
                </c:pt>
                <c:pt idx="131">
                  <c:v>1100675860</c:v>
                </c:pt>
                <c:pt idx="132">
                  <c:v>1117130777</c:v>
                </c:pt>
                <c:pt idx="133">
                  <c:v>1133777003</c:v>
                </c:pt>
                <c:pt idx="134">
                  <c:v>1149727713</c:v>
                </c:pt>
                <c:pt idx="135">
                  <c:v>1166023939</c:v>
                </c:pt>
                <c:pt idx="136">
                  <c:v>1183005185</c:v>
                </c:pt>
                <c:pt idx="137">
                  <c:v>1199808817</c:v>
                </c:pt>
                <c:pt idx="138">
                  <c:v>1217887237</c:v>
                </c:pt>
                <c:pt idx="139">
                  <c:v>1234897592</c:v>
                </c:pt>
                <c:pt idx="140">
                  <c:v>1251697723</c:v>
                </c:pt>
                <c:pt idx="141">
                  <c:v>1269554300</c:v>
                </c:pt>
                <c:pt idx="142">
                  <c:v>1287126492</c:v>
                </c:pt>
                <c:pt idx="143">
                  <c:v>1304631826</c:v>
                </c:pt>
                <c:pt idx="144">
                  <c:v>1322444360</c:v>
                </c:pt>
                <c:pt idx="145">
                  <c:v>1340830784</c:v>
                </c:pt>
                <c:pt idx="146">
                  <c:v>1358828580</c:v>
                </c:pt>
                <c:pt idx="147">
                  <c:v>1378165128</c:v>
                </c:pt>
                <c:pt idx="148">
                  <c:v>1395813091</c:v>
                </c:pt>
                <c:pt idx="149">
                  <c:v>1415256215</c:v>
                </c:pt>
                <c:pt idx="150">
                  <c:v>1433366387</c:v>
                </c:pt>
                <c:pt idx="151">
                  <c:v>1451149223</c:v>
                </c:pt>
                <c:pt idx="152">
                  <c:v>1470603184</c:v>
                </c:pt>
                <c:pt idx="153">
                  <c:v>1488876919</c:v>
                </c:pt>
                <c:pt idx="154">
                  <c:v>1509203252</c:v>
                </c:pt>
                <c:pt idx="155">
                  <c:v>1528549040</c:v>
                </c:pt>
                <c:pt idx="156">
                  <c:v>1548578378</c:v>
                </c:pt>
                <c:pt idx="157">
                  <c:v>1567639097</c:v>
                </c:pt>
                <c:pt idx="158">
                  <c:v>1586968817</c:v>
                </c:pt>
                <c:pt idx="159">
                  <c:v>1608151137</c:v>
                </c:pt>
                <c:pt idx="160">
                  <c:v>1629241436</c:v>
                </c:pt>
                <c:pt idx="161">
                  <c:v>1648561411</c:v>
                </c:pt>
                <c:pt idx="162">
                  <c:v>1668847761</c:v>
                </c:pt>
                <c:pt idx="163">
                  <c:v>1688986407</c:v>
                </c:pt>
                <c:pt idx="164">
                  <c:v>1709223183</c:v>
                </c:pt>
                <c:pt idx="165">
                  <c:v>1730111260</c:v>
                </c:pt>
                <c:pt idx="166">
                  <c:v>1750729616</c:v>
                </c:pt>
                <c:pt idx="167">
                  <c:v>1771321814</c:v>
                </c:pt>
                <c:pt idx="168">
                  <c:v>1791931080</c:v>
                </c:pt>
                <c:pt idx="169">
                  <c:v>1812617054</c:v>
                </c:pt>
                <c:pt idx="170">
                  <c:v>1834844703</c:v>
                </c:pt>
                <c:pt idx="171">
                  <c:v>1856544739</c:v>
                </c:pt>
                <c:pt idx="172">
                  <c:v>1877552938</c:v>
                </c:pt>
                <c:pt idx="173">
                  <c:v>1899608407</c:v>
                </c:pt>
                <c:pt idx="174">
                  <c:v>1921211934</c:v>
                </c:pt>
                <c:pt idx="175">
                  <c:v>1942841609</c:v>
                </c:pt>
                <c:pt idx="176">
                  <c:v>1964457104</c:v>
                </c:pt>
                <c:pt idx="177">
                  <c:v>1986061293</c:v>
                </c:pt>
                <c:pt idx="178">
                  <c:v>2008580328</c:v>
                </c:pt>
                <c:pt idx="179">
                  <c:v>2031683391</c:v>
                </c:pt>
                <c:pt idx="180">
                  <c:v>2053968966</c:v>
                </c:pt>
                <c:pt idx="181">
                  <c:v>2076048917</c:v>
                </c:pt>
                <c:pt idx="182">
                  <c:v>2098804501</c:v>
                </c:pt>
                <c:pt idx="183">
                  <c:v>2121505350</c:v>
                </c:pt>
                <c:pt idx="184">
                  <c:v>2143978109</c:v>
                </c:pt>
                <c:pt idx="185">
                  <c:v>2168690367</c:v>
                </c:pt>
                <c:pt idx="186">
                  <c:v>2192693284</c:v>
                </c:pt>
                <c:pt idx="187">
                  <c:v>2216038386</c:v>
                </c:pt>
                <c:pt idx="188">
                  <c:v>2239498384</c:v>
                </c:pt>
                <c:pt idx="189">
                  <c:v>2263905109</c:v>
                </c:pt>
                <c:pt idx="190">
                  <c:v>2287315248</c:v>
                </c:pt>
                <c:pt idx="191">
                  <c:v>2311427287</c:v>
                </c:pt>
                <c:pt idx="192">
                  <c:v>2335041457</c:v>
                </c:pt>
                <c:pt idx="193">
                  <c:v>2358980227</c:v>
                </c:pt>
                <c:pt idx="194">
                  <c:v>2382487676</c:v>
                </c:pt>
                <c:pt idx="195">
                  <c:v>2407703094</c:v>
                </c:pt>
                <c:pt idx="196">
                  <c:v>2431701583</c:v>
                </c:pt>
                <c:pt idx="197">
                  <c:v>2456298265</c:v>
                </c:pt>
                <c:pt idx="198">
                  <c:v>2481115158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E-4193-897C-C8BA9AD25323}"/>
            </c:ext>
          </c:extLst>
        </c:ser>
        <c:ser>
          <c:idx val="1"/>
          <c:order val="1"/>
          <c:tx>
            <c:strRef>
              <c:f>Общее!$A$41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Общее!$B$39:$GR$39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Общее!$B$41:$GR$41</c:f>
              <c:numCache>
                <c:formatCode>_-* #\ ##0_-;\-* #\ ##0_-;_-* "-"??_-;_-@_-</c:formatCode>
                <c:ptCount val="199"/>
                <c:pt idx="0">
                  <c:v>19188</c:v>
                </c:pt>
                <c:pt idx="1">
                  <c:v>24202</c:v>
                </c:pt>
                <c:pt idx="2">
                  <c:v>39950</c:v>
                </c:pt>
                <c:pt idx="3">
                  <c:v>37999</c:v>
                </c:pt>
                <c:pt idx="4">
                  <c:v>50613</c:v>
                </c:pt>
                <c:pt idx="5">
                  <c:v>66140</c:v>
                </c:pt>
                <c:pt idx="6">
                  <c:v>83058</c:v>
                </c:pt>
                <c:pt idx="7">
                  <c:v>68397</c:v>
                </c:pt>
                <c:pt idx="8">
                  <c:v>81558</c:v>
                </c:pt>
                <c:pt idx="9">
                  <c:v>93091</c:v>
                </c:pt>
                <c:pt idx="10">
                  <c:v>106956</c:v>
                </c:pt>
                <c:pt idx="11">
                  <c:v>122412</c:v>
                </c:pt>
                <c:pt idx="12">
                  <c:v>138333</c:v>
                </c:pt>
                <c:pt idx="13">
                  <c:v>155938</c:v>
                </c:pt>
                <c:pt idx="14">
                  <c:v>175793</c:v>
                </c:pt>
                <c:pt idx="15">
                  <c:v>133938</c:v>
                </c:pt>
                <c:pt idx="16">
                  <c:v>145476</c:v>
                </c:pt>
                <c:pt idx="17">
                  <c:v>158882</c:v>
                </c:pt>
                <c:pt idx="18">
                  <c:v>172890</c:v>
                </c:pt>
                <c:pt idx="19">
                  <c:v>186411</c:v>
                </c:pt>
                <c:pt idx="20">
                  <c:v>198042</c:v>
                </c:pt>
                <c:pt idx="21">
                  <c:v>212137</c:v>
                </c:pt>
                <c:pt idx="22">
                  <c:v>226364</c:v>
                </c:pt>
                <c:pt idx="23">
                  <c:v>243345</c:v>
                </c:pt>
                <c:pt idx="24">
                  <c:v>260156</c:v>
                </c:pt>
                <c:pt idx="25">
                  <c:v>276810</c:v>
                </c:pt>
                <c:pt idx="26">
                  <c:v>291737</c:v>
                </c:pt>
                <c:pt idx="27">
                  <c:v>311390</c:v>
                </c:pt>
                <c:pt idx="28">
                  <c:v>327322</c:v>
                </c:pt>
                <c:pt idx="29">
                  <c:v>350583</c:v>
                </c:pt>
                <c:pt idx="30">
                  <c:v>365701</c:v>
                </c:pt>
                <c:pt idx="31">
                  <c:v>272177</c:v>
                </c:pt>
                <c:pt idx="32">
                  <c:v>284618</c:v>
                </c:pt>
                <c:pt idx="33">
                  <c:v>297421</c:v>
                </c:pt>
                <c:pt idx="34">
                  <c:v>310030</c:v>
                </c:pt>
                <c:pt idx="35">
                  <c:v>324771</c:v>
                </c:pt>
                <c:pt idx="36">
                  <c:v>336736</c:v>
                </c:pt>
                <c:pt idx="37">
                  <c:v>351704</c:v>
                </c:pt>
                <c:pt idx="38">
                  <c:v>365027</c:v>
                </c:pt>
                <c:pt idx="39">
                  <c:v>379060</c:v>
                </c:pt>
                <c:pt idx="40">
                  <c:v>392707</c:v>
                </c:pt>
                <c:pt idx="41">
                  <c:v>402046</c:v>
                </c:pt>
                <c:pt idx="42">
                  <c:v>418006</c:v>
                </c:pt>
                <c:pt idx="43">
                  <c:v>432125</c:v>
                </c:pt>
                <c:pt idx="44">
                  <c:v>446703</c:v>
                </c:pt>
                <c:pt idx="45">
                  <c:v>464879</c:v>
                </c:pt>
                <c:pt idx="46">
                  <c:v>478460</c:v>
                </c:pt>
                <c:pt idx="47">
                  <c:v>492926</c:v>
                </c:pt>
                <c:pt idx="48">
                  <c:v>509575</c:v>
                </c:pt>
                <c:pt idx="49">
                  <c:v>528934</c:v>
                </c:pt>
                <c:pt idx="50">
                  <c:v>546604</c:v>
                </c:pt>
                <c:pt idx="51">
                  <c:v>561630</c:v>
                </c:pt>
                <c:pt idx="52">
                  <c:v>579295</c:v>
                </c:pt>
                <c:pt idx="53">
                  <c:v>597017</c:v>
                </c:pt>
                <c:pt idx="54">
                  <c:v>612677</c:v>
                </c:pt>
                <c:pt idx="55">
                  <c:v>632981</c:v>
                </c:pt>
                <c:pt idx="56">
                  <c:v>651321</c:v>
                </c:pt>
                <c:pt idx="57">
                  <c:v>667767</c:v>
                </c:pt>
                <c:pt idx="58">
                  <c:v>686515</c:v>
                </c:pt>
                <c:pt idx="59">
                  <c:v>705883</c:v>
                </c:pt>
                <c:pt idx="60">
                  <c:v>729692</c:v>
                </c:pt>
                <c:pt idx="61">
                  <c:v>746512</c:v>
                </c:pt>
                <c:pt idx="62">
                  <c:v>763885</c:v>
                </c:pt>
                <c:pt idx="63">
                  <c:v>788255</c:v>
                </c:pt>
                <c:pt idx="64">
                  <c:v>577489</c:v>
                </c:pt>
                <c:pt idx="65">
                  <c:v>586232</c:v>
                </c:pt>
                <c:pt idx="66">
                  <c:v>602822</c:v>
                </c:pt>
                <c:pt idx="67">
                  <c:v>611635</c:v>
                </c:pt>
                <c:pt idx="68">
                  <c:v>627944</c:v>
                </c:pt>
                <c:pt idx="69">
                  <c:v>636588</c:v>
                </c:pt>
                <c:pt idx="70">
                  <c:v>655189</c:v>
                </c:pt>
                <c:pt idx="71">
                  <c:v>664214</c:v>
                </c:pt>
                <c:pt idx="72">
                  <c:v>685459</c:v>
                </c:pt>
                <c:pt idx="73">
                  <c:v>694618</c:v>
                </c:pt>
                <c:pt idx="74">
                  <c:v>711811</c:v>
                </c:pt>
                <c:pt idx="75">
                  <c:v>721214</c:v>
                </c:pt>
                <c:pt idx="76">
                  <c:v>741849</c:v>
                </c:pt>
                <c:pt idx="77">
                  <c:v>751415</c:v>
                </c:pt>
                <c:pt idx="78">
                  <c:v>769923</c:v>
                </c:pt>
                <c:pt idx="79">
                  <c:v>779295</c:v>
                </c:pt>
                <c:pt idx="80">
                  <c:v>798077</c:v>
                </c:pt>
                <c:pt idx="81">
                  <c:v>807840</c:v>
                </c:pt>
                <c:pt idx="82">
                  <c:v>826667</c:v>
                </c:pt>
                <c:pt idx="83">
                  <c:v>836703</c:v>
                </c:pt>
                <c:pt idx="84">
                  <c:v>846432</c:v>
                </c:pt>
                <c:pt idx="85">
                  <c:v>869063</c:v>
                </c:pt>
                <c:pt idx="86">
                  <c:v>878990</c:v>
                </c:pt>
                <c:pt idx="87">
                  <c:v>900191</c:v>
                </c:pt>
                <c:pt idx="88">
                  <c:v>910258</c:v>
                </c:pt>
                <c:pt idx="89">
                  <c:v>928359</c:v>
                </c:pt>
                <c:pt idx="90">
                  <c:v>938784</c:v>
                </c:pt>
                <c:pt idx="91">
                  <c:v>964038</c:v>
                </c:pt>
                <c:pt idx="92">
                  <c:v>974100</c:v>
                </c:pt>
                <c:pt idx="93">
                  <c:v>996803</c:v>
                </c:pt>
                <c:pt idx="94">
                  <c:v>1007006</c:v>
                </c:pt>
                <c:pt idx="95">
                  <c:v>1023560</c:v>
                </c:pt>
                <c:pt idx="96">
                  <c:v>1034689</c:v>
                </c:pt>
                <c:pt idx="97">
                  <c:v>1060043</c:v>
                </c:pt>
                <c:pt idx="98">
                  <c:v>1070936</c:v>
                </c:pt>
                <c:pt idx="99">
                  <c:v>1095595</c:v>
                </c:pt>
                <c:pt idx="100">
                  <c:v>1106492</c:v>
                </c:pt>
                <c:pt idx="101">
                  <c:v>1131692</c:v>
                </c:pt>
                <c:pt idx="102">
                  <c:v>1142712</c:v>
                </c:pt>
                <c:pt idx="103">
                  <c:v>1163312</c:v>
                </c:pt>
                <c:pt idx="104">
                  <c:v>1174190</c:v>
                </c:pt>
                <c:pt idx="105">
                  <c:v>1200936</c:v>
                </c:pt>
                <c:pt idx="106">
                  <c:v>1212159</c:v>
                </c:pt>
                <c:pt idx="107">
                  <c:v>1235728</c:v>
                </c:pt>
                <c:pt idx="108">
                  <c:v>1246932</c:v>
                </c:pt>
                <c:pt idx="109">
                  <c:v>1271134</c:v>
                </c:pt>
                <c:pt idx="110">
                  <c:v>1282620</c:v>
                </c:pt>
                <c:pt idx="111">
                  <c:v>1308457</c:v>
                </c:pt>
                <c:pt idx="112">
                  <c:v>1319972</c:v>
                </c:pt>
                <c:pt idx="113">
                  <c:v>1347209</c:v>
                </c:pt>
                <c:pt idx="114">
                  <c:v>1358797</c:v>
                </c:pt>
                <c:pt idx="115">
                  <c:v>1383626</c:v>
                </c:pt>
                <c:pt idx="116">
                  <c:v>1395273</c:v>
                </c:pt>
                <c:pt idx="117">
                  <c:v>1424126</c:v>
                </c:pt>
                <c:pt idx="118">
                  <c:v>1436210</c:v>
                </c:pt>
                <c:pt idx="119">
                  <c:v>1461063</c:v>
                </c:pt>
                <c:pt idx="120">
                  <c:v>1473017</c:v>
                </c:pt>
                <c:pt idx="121">
                  <c:v>1507254</c:v>
                </c:pt>
                <c:pt idx="122">
                  <c:v>1519746</c:v>
                </c:pt>
                <c:pt idx="123">
                  <c:v>1541341</c:v>
                </c:pt>
                <c:pt idx="124">
                  <c:v>1553670</c:v>
                </c:pt>
                <c:pt idx="125">
                  <c:v>1583422</c:v>
                </c:pt>
                <c:pt idx="126">
                  <c:v>1595695</c:v>
                </c:pt>
                <c:pt idx="127">
                  <c:v>1608235</c:v>
                </c:pt>
                <c:pt idx="128">
                  <c:v>1639940</c:v>
                </c:pt>
                <c:pt idx="129">
                  <c:v>1652300</c:v>
                </c:pt>
                <c:pt idx="130">
                  <c:v>1220249</c:v>
                </c:pt>
                <c:pt idx="131">
                  <c:v>1229399</c:v>
                </c:pt>
                <c:pt idx="132">
                  <c:v>1238792</c:v>
                </c:pt>
                <c:pt idx="133">
                  <c:v>1247807</c:v>
                </c:pt>
                <c:pt idx="134">
                  <c:v>1273778</c:v>
                </c:pt>
                <c:pt idx="135">
                  <c:v>1283024</c:v>
                </c:pt>
                <c:pt idx="136">
                  <c:v>1292381</c:v>
                </c:pt>
                <c:pt idx="137">
                  <c:v>1301928</c:v>
                </c:pt>
                <c:pt idx="138">
                  <c:v>1326238</c:v>
                </c:pt>
                <c:pt idx="139">
                  <c:v>1335577</c:v>
                </c:pt>
                <c:pt idx="140">
                  <c:v>1345046</c:v>
                </c:pt>
                <c:pt idx="141">
                  <c:v>1354684</c:v>
                </c:pt>
                <c:pt idx="142">
                  <c:v>1383751</c:v>
                </c:pt>
                <c:pt idx="143">
                  <c:v>1393294</c:v>
                </c:pt>
                <c:pt idx="144">
                  <c:v>1402764</c:v>
                </c:pt>
                <c:pt idx="145">
                  <c:v>1412366</c:v>
                </c:pt>
                <c:pt idx="146">
                  <c:v>1440239</c:v>
                </c:pt>
                <c:pt idx="147">
                  <c:v>1449937</c:v>
                </c:pt>
                <c:pt idx="148">
                  <c:v>1459783</c:v>
                </c:pt>
                <c:pt idx="149">
                  <c:v>1469642</c:v>
                </c:pt>
                <c:pt idx="150">
                  <c:v>1499925</c:v>
                </c:pt>
                <c:pt idx="151">
                  <c:v>1509589</c:v>
                </c:pt>
                <c:pt idx="152">
                  <c:v>1519380</c:v>
                </c:pt>
                <c:pt idx="153">
                  <c:v>1529166</c:v>
                </c:pt>
                <c:pt idx="154">
                  <c:v>1559517</c:v>
                </c:pt>
                <c:pt idx="155">
                  <c:v>1569691</c:v>
                </c:pt>
                <c:pt idx="156">
                  <c:v>1579418</c:v>
                </c:pt>
                <c:pt idx="157">
                  <c:v>1589650</c:v>
                </c:pt>
                <c:pt idx="158">
                  <c:v>1619081</c:v>
                </c:pt>
                <c:pt idx="159">
                  <c:v>1629127</c:v>
                </c:pt>
                <c:pt idx="160">
                  <c:v>1639570</c:v>
                </c:pt>
                <c:pt idx="161">
                  <c:v>1649674</c:v>
                </c:pt>
                <c:pt idx="162">
                  <c:v>1678657</c:v>
                </c:pt>
                <c:pt idx="163">
                  <c:v>1688699</c:v>
                </c:pt>
                <c:pt idx="164">
                  <c:v>1698898</c:v>
                </c:pt>
                <c:pt idx="165">
                  <c:v>1709011</c:v>
                </c:pt>
                <c:pt idx="166">
                  <c:v>1736687</c:v>
                </c:pt>
                <c:pt idx="167">
                  <c:v>1747041</c:v>
                </c:pt>
                <c:pt idx="168">
                  <c:v>1757279</c:v>
                </c:pt>
                <c:pt idx="169">
                  <c:v>1767767</c:v>
                </c:pt>
                <c:pt idx="170">
                  <c:v>1778210</c:v>
                </c:pt>
                <c:pt idx="171">
                  <c:v>1814478</c:v>
                </c:pt>
                <c:pt idx="172">
                  <c:v>1825134</c:v>
                </c:pt>
                <c:pt idx="173">
                  <c:v>1835595</c:v>
                </c:pt>
                <c:pt idx="174">
                  <c:v>1846086</c:v>
                </c:pt>
                <c:pt idx="175">
                  <c:v>1877158</c:v>
                </c:pt>
                <c:pt idx="176">
                  <c:v>1887722</c:v>
                </c:pt>
                <c:pt idx="177">
                  <c:v>1898400</c:v>
                </c:pt>
                <c:pt idx="178">
                  <c:v>1908772</c:v>
                </c:pt>
                <c:pt idx="179">
                  <c:v>1939845</c:v>
                </c:pt>
                <c:pt idx="180">
                  <c:v>1950504</c:v>
                </c:pt>
                <c:pt idx="181">
                  <c:v>1961154</c:v>
                </c:pt>
                <c:pt idx="182">
                  <c:v>1972011</c:v>
                </c:pt>
                <c:pt idx="183">
                  <c:v>2009566</c:v>
                </c:pt>
                <c:pt idx="184">
                  <c:v>2020534</c:v>
                </c:pt>
                <c:pt idx="185">
                  <c:v>2031318</c:v>
                </c:pt>
                <c:pt idx="186">
                  <c:v>2042066</c:v>
                </c:pt>
                <c:pt idx="187">
                  <c:v>2074264</c:v>
                </c:pt>
                <c:pt idx="188">
                  <c:v>2085525</c:v>
                </c:pt>
                <c:pt idx="189">
                  <c:v>2096734</c:v>
                </c:pt>
                <c:pt idx="190">
                  <c:v>2107530</c:v>
                </c:pt>
                <c:pt idx="191">
                  <c:v>2136464</c:v>
                </c:pt>
                <c:pt idx="192">
                  <c:v>2147781</c:v>
                </c:pt>
                <c:pt idx="193">
                  <c:v>2158731</c:v>
                </c:pt>
                <c:pt idx="194">
                  <c:v>2170134</c:v>
                </c:pt>
                <c:pt idx="195">
                  <c:v>2205688</c:v>
                </c:pt>
                <c:pt idx="196">
                  <c:v>2216653</c:v>
                </c:pt>
                <c:pt idx="197">
                  <c:v>2227902</c:v>
                </c:pt>
                <c:pt idx="198">
                  <c:v>2239108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E-4193-897C-C8BA9AD2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5263"/>
        <c:axId val="1"/>
      </c:lineChart>
      <c:catAx>
        <c:axId val="14525526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552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Системное время (худший случай) сек.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Общее!$A$29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Общее!$B$28:$GR$28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Общее!$B$29:$GR$29</c:f>
              <c:numCache>
                <c:formatCode>General</c:formatCode>
                <c:ptCount val="199"/>
                <c:pt idx="0">
                  <c:v>1.629</c:v>
                </c:pt>
                <c:pt idx="1">
                  <c:v>3.7040000000000002</c:v>
                </c:pt>
                <c:pt idx="2">
                  <c:v>6.5679999999999996</c:v>
                </c:pt>
                <c:pt idx="3">
                  <c:v>10.378</c:v>
                </c:pt>
                <c:pt idx="4">
                  <c:v>14.882</c:v>
                </c:pt>
                <c:pt idx="5">
                  <c:v>22.221</c:v>
                </c:pt>
                <c:pt idx="6">
                  <c:v>27.553000000000001</c:v>
                </c:pt>
                <c:pt idx="7">
                  <c:v>34.423000000000002</c:v>
                </c:pt>
                <c:pt idx="8">
                  <c:v>45.118000000000002</c:v>
                </c:pt>
                <c:pt idx="9">
                  <c:v>56.561</c:v>
                </c:pt>
                <c:pt idx="10">
                  <c:v>63.097000000000001</c:v>
                </c:pt>
                <c:pt idx="11">
                  <c:v>76.364999999999995</c:v>
                </c:pt>
                <c:pt idx="12">
                  <c:v>85.744</c:v>
                </c:pt>
                <c:pt idx="13">
                  <c:v>96.754999999999995</c:v>
                </c:pt>
                <c:pt idx="14">
                  <c:v>111.764</c:v>
                </c:pt>
                <c:pt idx="15">
                  <c:v>122.163</c:v>
                </c:pt>
                <c:pt idx="16">
                  <c:v>145.79300000000001</c:v>
                </c:pt>
                <c:pt idx="17">
                  <c:v>153.95400000000001</c:v>
                </c:pt>
                <c:pt idx="18">
                  <c:v>167.98500000000001</c:v>
                </c:pt>
                <c:pt idx="19">
                  <c:v>185.05099999999999</c:v>
                </c:pt>
                <c:pt idx="20">
                  <c:v>203.029</c:v>
                </c:pt>
                <c:pt idx="21">
                  <c:v>245.74299999999999</c:v>
                </c:pt>
                <c:pt idx="22">
                  <c:v>244.23699999999999</c:v>
                </c:pt>
                <c:pt idx="23">
                  <c:v>259.16500000000002</c:v>
                </c:pt>
                <c:pt idx="24">
                  <c:v>280.46199999999999</c:v>
                </c:pt>
                <c:pt idx="25">
                  <c:v>303.03699999999998</c:v>
                </c:pt>
                <c:pt idx="26">
                  <c:v>326.26</c:v>
                </c:pt>
                <c:pt idx="27">
                  <c:v>355.30599999999998</c:v>
                </c:pt>
                <c:pt idx="28">
                  <c:v>375.57</c:v>
                </c:pt>
                <c:pt idx="29">
                  <c:v>401.32600000000002</c:v>
                </c:pt>
                <c:pt idx="30">
                  <c:v>427.92200000000003</c:v>
                </c:pt>
                <c:pt idx="31">
                  <c:v>605.38300000000004</c:v>
                </c:pt>
                <c:pt idx="32">
                  <c:v>493.55599999999998</c:v>
                </c:pt>
                <c:pt idx="33">
                  <c:v>752.28099999999995</c:v>
                </c:pt>
                <c:pt idx="34">
                  <c:v>544.79399999999998</c:v>
                </c:pt>
                <c:pt idx="35">
                  <c:v>581.375</c:v>
                </c:pt>
                <c:pt idx="36">
                  <c:v>603.41399999999999</c:v>
                </c:pt>
                <c:pt idx="37">
                  <c:v>633.98800000000006</c:v>
                </c:pt>
                <c:pt idx="38">
                  <c:v>664.10500000000002</c:v>
                </c:pt>
                <c:pt idx="39">
                  <c:v>696.29600000000005</c:v>
                </c:pt>
                <c:pt idx="40">
                  <c:v>736.15099999999995</c:v>
                </c:pt>
                <c:pt idx="41">
                  <c:v>769.76900000000001</c:v>
                </c:pt>
                <c:pt idx="42">
                  <c:v>814.09400000000005</c:v>
                </c:pt>
                <c:pt idx="43">
                  <c:v>854.33399999999995</c:v>
                </c:pt>
                <c:pt idx="44">
                  <c:v>887.38400000000001</c:v>
                </c:pt>
                <c:pt idx="45">
                  <c:v>1196.7629999999999</c:v>
                </c:pt>
                <c:pt idx="46">
                  <c:v>986.58799999999997</c:v>
                </c:pt>
                <c:pt idx="47">
                  <c:v>995.04100000000005</c:v>
                </c:pt>
                <c:pt idx="48">
                  <c:v>1081.001</c:v>
                </c:pt>
                <c:pt idx="49">
                  <c:v>1114.22</c:v>
                </c:pt>
                <c:pt idx="50">
                  <c:v>1141.914</c:v>
                </c:pt>
                <c:pt idx="51">
                  <c:v>1185.2660000000001</c:v>
                </c:pt>
                <c:pt idx="52">
                  <c:v>1230.913</c:v>
                </c:pt>
                <c:pt idx="53">
                  <c:v>1267.5319999999999</c:v>
                </c:pt>
                <c:pt idx="54">
                  <c:v>1307.9849999999999</c:v>
                </c:pt>
                <c:pt idx="55">
                  <c:v>1343.87</c:v>
                </c:pt>
                <c:pt idx="56">
                  <c:v>1392.463</c:v>
                </c:pt>
                <c:pt idx="57">
                  <c:v>1440.319</c:v>
                </c:pt>
                <c:pt idx="58">
                  <c:v>1493.6030000000001</c:v>
                </c:pt>
                <c:pt idx="59">
                  <c:v>1548.9670000000001</c:v>
                </c:pt>
                <c:pt idx="60">
                  <c:v>1591.1849999999999</c:v>
                </c:pt>
                <c:pt idx="61">
                  <c:v>1639.77</c:v>
                </c:pt>
                <c:pt idx="62">
                  <c:v>1694.521</c:v>
                </c:pt>
                <c:pt idx="63">
                  <c:v>1746.2660000000001</c:v>
                </c:pt>
                <c:pt idx="64">
                  <c:v>1795.8430000000001</c:v>
                </c:pt>
                <c:pt idx="65">
                  <c:v>1853.9280000000001</c:v>
                </c:pt>
                <c:pt idx="66">
                  <c:v>1930.9680000000001</c:v>
                </c:pt>
                <c:pt idx="67">
                  <c:v>1973.13</c:v>
                </c:pt>
                <c:pt idx="68">
                  <c:v>2035.194</c:v>
                </c:pt>
                <c:pt idx="69">
                  <c:v>2080.9720000000002</c:v>
                </c:pt>
                <c:pt idx="70">
                  <c:v>2141.739</c:v>
                </c:pt>
                <c:pt idx="71">
                  <c:v>2208.3960000000002</c:v>
                </c:pt>
                <c:pt idx="72">
                  <c:v>2278.4720000000002</c:v>
                </c:pt>
                <c:pt idx="73">
                  <c:v>2322.721</c:v>
                </c:pt>
                <c:pt idx="74">
                  <c:v>3199.6860000000001</c:v>
                </c:pt>
                <c:pt idx="75">
                  <c:v>2447.1619999999998</c:v>
                </c:pt>
                <c:pt idx="76">
                  <c:v>2640.5259999999998</c:v>
                </c:pt>
                <c:pt idx="77">
                  <c:v>2570.6060000000002</c:v>
                </c:pt>
                <c:pt idx="78">
                  <c:v>2647.4029999999998</c:v>
                </c:pt>
                <c:pt idx="79">
                  <c:v>2700.7249999999999</c:v>
                </c:pt>
                <c:pt idx="80">
                  <c:v>2768.3679999999999</c:v>
                </c:pt>
                <c:pt idx="81">
                  <c:v>2847.8319999999999</c:v>
                </c:pt>
                <c:pt idx="82">
                  <c:v>3467.078</c:v>
                </c:pt>
                <c:pt idx="83">
                  <c:v>3366.7440000000001</c:v>
                </c:pt>
                <c:pt idx="84">
                  <c:v>3236.5050000000001</c:v>
                </c:pt>
                <c:pt idx="85">
                  <c:v>3186.4490000000001</c:v>
                </c:pt>
                <c:pt idx="86">
                  <c:v>3296.8530000000001</c:v>
                </c:pt>
                <c:pt idx="87">
                  <c:v>3285.1729999999998</c:v>
                </c:pt>
                <c:pt idx="88">
                  <c:v>4287.1530000000002</c:v>
                </c:pt>
                <c:pt idx="89">
                  <c:v>3515.346</c:v>
                </c:pt>
                <c:pt idx="90">
                  <c:v>3545.92</c:v>
                </c:pt>
                <c:pt idx="91">
                  <c:v>3589.0189999999998</c:v>
                </c:pt>
                <c:pt idx="92">
                  <c:v>3689.857</c:v>
                </c:pt>
                <c:pt idx="93">
                  <c:v>3751.7750000000001</c:v>
                </c:pt>
                <c:pt idx="94">
                  <c:v>3837.261</c:v>
                </c:pt>
                <c:pt idx="95">
                  <c:v>3945.346</c:v>
                </c:pt>
                <c:pt idx="96">
                  <c:v>4005.9920000000002</c:v>
                </c:pt>
                <c:pt idx="97">
                  <c:v>4053.3490000000002</c:v>
                </c:pt>
                <c:pt idx="98">
                  <c:v>4173.1469999999999</c:v>
                </c:pt>
                <c:pt idx="99">
                  <c:v>5216.5739999999996</c:v>
                </c:pt>
                <c:pt idx="100">
                  <c:v>4308.2309999999998</c:v>
                </c:pt>
                <c:pt idx="101">
                  <c:v>4819.348</c:v>
                </c:pt>
                <c:pt idx="102">
                  <c:v>4476.9809999999998</c:v>
                </c:pt>
                <c:pt idx="103">
                  <c:v>4552.3860000000004</c:v>
                </c:pt>
                <c:pt idx="104">
                  <c:v>4699.0200000000004</c:v>
                </c:pt>
                <c:pt idx="105">
                  <c:v>5949.3509999999997</c:v>
                </c:pt>
                <c:pt idx="106">
                  <c:v>4839.3850000000002</c:v>
                </c:pt>
                <c:pt idx="107">
                  <c:v>4885.116</c:v>
                </c:pt>
                <c:pt idx="108">
                  <c:v>4962.12</c:v>
                </c:pt>
                <c:pt idx="109">
                  <c:v>5176.848</c:v>
                </c:pt>
                <c:pt idx="110">
                  <c:v>5476.0020000000004</c:v>
                </c:pt>
                <c:pt idx="111">
                  <c:v>5250.1989999999996</c:v>
                </c:pt>
                <c:pt idx="112">
                  <c:v>5315.92</c:v>
                </c:pt>
                <c:pt idx="113">
                  <c:v>5400.3819999999996</c:v>
                </c:pt>
                <c:pt idx="114">
                  <c:v>5500.2790000000005</c:v>
                </c:pt>
                <c:pt idx="115">
                  <c:v>5594.37</c:v>
                </c:pt>
                <c:pt idx="116">
                  <c:v>6483.683</c:v>
                </c:pt>
                <c:pt idx="117">
                  <c:v>5799.4309999999996</c:v>
                </c:pt>
                <c:pt idx="118">
                  <c:v>5866.2120000000004</c:v>
                </c:pt>
                <c:pt idx="119">
                  <c:v>5964.8850000000002</c:v>
                </c:pt>
                <c:pt idx="120">
                  <c:v>6256.9660000000003</c:v>
                </c:pt>
                <c:pt idx="121">
                  <c:v>7555.8180000000002</c:v>
                </c:pt>
                <c:pt idx="122">
                  <c:v>6266.7740000000003</c:v>
                </c:pt>
                <c:pt idx="123">
                  <c:v>6386.0479999999998</c:v>
                </c:pt>
                <c:pt idx="124">
                  <c:v>6573.2969999999996</c:v>
                </c:pt>
                <c:pt idx="125">
                  <c:v>6593.8680000000004</c:v>
                </c:pt>
                <c:pt idx="126">
                  <c:v>6688.0309999999999</c:v>
                </c:pt>
                <c:pt idx="127">
                  <c:v>6769.4930000000004</c:v>
                </c:pt>
                <c:pt idx="128">
                  <c:v>6917.3739999999998</c:v>
                </c:pt>
                <c:pt idx="129">
                  <c:v>6984.0860000000002</c:v>
                </c:pt>
                <c:pt idx="130">
                  <c:v>8998.0540000000001</c:v>
                </c:pt>
                <c:pt idx="131">
                  <c:v>7195.3720000000003</c:v>
                </c:pt>
                <c:pt idx="132">
                  <c:v>8158.4070000000002</c:v>
                </c:pt>
                <c:pt idx="133">
                  <c:v>7508.9040000000005</c:v>
                </c:pt>
                <c:pt idx="134">
                  <c:v>7529.5969999999998</c:v>
                </c:pt>
                <c:pt idx="135">
                  <c:v>7655.107</c:v>
                </c:pt>
                <c:pt idx="136">
                  <c:v>9387.3369999999995</c:v>
                </c:pt>
                <c:pt idx="137">
                  <c:v>7918.0640000000003</c:v>
                </c:pt>
                <c:pt idx="138">
                  <c:v>8452.509</c:v>
                </c:pt>
                <c:pt idx="139">
                  <c:v>9338.3829999999998</c:v>
                </c:pt>
                <c:pt idx="140">
                  <c:v>8689.0560000000005</c:v>
                </c:pt>
                <c:pt idx="141">
                  <c:v>8698.143</c:v>
                </c:pt>
                <c:pt idx="142">
                  <c:v>8506.8860000000004</c:v>
                </c:pt>
                <c:pt idx="143">
                  <c:v>8593.7279999999992</c:v>
                </c:pt>
                <c:pt idx="144">
                  <c:v>8961.5480000000007</c:v>
                </c:pt>
                <c:pt idx="145">
                  <c:v>11969.050999999999</c:v>
                </c:pt>
                <c:pt idx="146">
                  <c:v>11160.674999999999</c:v>
                </c:pt>
                <c:pt idx="147">
                  <c:v>13490.71</c:v>
                </c:pt>
                <c:pt idx="148">
                  <c:v>13686.593999999999</c:v>
                </c:pt>
                <c:pt idx="149">
                  <c:v>13012.582</c:v>
                </c:pt>
                <c:pt idx="150">
                  <c:v>14031.423000000001</c:v>
                </c:pt>
                <c:pt idx="151">
                  <c:v>15237.079</c:v>
                </c:pt>
                <c:pt idx="152">
                  <c:v>14684.276</c:v>
                </c:pt>
                <c:pt idx="153">
                  <c:v>13683.825999999999</c:v>
                </c:pt>
                <c:pt idx="154">
                  <c:v>15206.3</c:v>
                </c:pt>
                <c:pt idx="155">
                  <c:v>14897.457</c:v>
                </c:pt>
                <c:pt idx="156">
                  <c:v>15528.728999999999</c:v>
                </c:pt>
                <c:pt idx="157">
                  <c:v>15279.333000000001</c:v>
                </c:pt>
                <c:pt idx="158">
                  <c:v>15020.605</c:v>
                </c:pt>
                <c:pt idx="159">
                  <c:v>16710.809000000001</c:v>
                </c:pt>
                <c:pt idx="160">
                  <c:v>15875.553</c:v>
                </c:pt>
                <c:pt idx="161">
                  <c:v>16038.107</c:v>
                </c:pt>
                <c:pt idx="162">
                  <c:v>14558.549000000001</c:v>
                </c:pt>
                <c:pt idx="163">
                  <c:v>18301.449000000001</c:v>
                </c:pt>
                <c:pt idx="164">
                  <c:v>18289.684000000001</c:v>
                </c:pt>
                <c:pt idx="165">
                  <c:v>18413.236000000001</c:v>
                </c:pt>
                <c:pt idx="166">
                  <c:v>16443.157999999999</c:v>
                </c:pt>
                <c:pt idx="167">
                  <c:v>17181.754000000001</c:v>
                </c:pt>
                <c:pt idx="168">
                  <c:v>17663.106</c:v>
                </c:pt>
                <c:pt idx="169">
                  <c:v>17695.444</c:v>
                </c:pt>
                <c:pt idx="170">
                  <c:v>18105.876</c:v>
                </c:pt>
                <c:pt idx="171">
                  <c:v>17071.713</c:v>
                </c:pt>
                <c:pt idx="172">
                  <c:v>18535.187000000002</c:v>
                </c:pt>
                <c:pt idx="173">
                  <c:v>19202.349999999999</c:v>
                </c:pt>
                <c:pt idx="174">
                  <c:v>17695.59</c:v>
                </c:pt>
                <c:pt idx="175">
                  <c:v>18612.514999999999</c:v>
                </c:pt>
                <c:pt idx="176">
                  <c:v>18506.638999999999</c:v>
                </c:pt>
                <c:pt idx="177">
                  <c:v>19868.050999999999</c:v>
                </c:pt>
                <c:pt idx="178">
                  <c:v>18949.102999999999</c:v>
                </c:pt>
                <c:pt idx="179">
                  <c:v>19464.249</c:v>
                </c:pt>
                <c:pt idx="180">
                  <c:v>23755.401999999998</c:v>
                </c:pt>
                <c:pt idx="181">
                  <c:v>18511.745999999999</c:v>
                </c:pt>
                <c:pt idx="182">
                  <c:v>23589.973999999998</c:v>
                </c:pt>
                <c:pt idx="183">
                  <c:v>19624.298999999999</c:v>
                </c:pt>
                <c:pt idx="184">
                  <c:v>22578.762999999999</c:v>
                </c:pt>
                <c:pt idx="185">
                  <c:v>20745.864000000001</c:v>
                </c:pt>
                <c:pt idx="186">
                  <c:v>22866.111000000001</c:v>
                </c:pt>
                <c:pt idx="187">
                  <c:v>21555.447</c:v>
                </c:pt>
                <c:pt idx="188">
                  <c:v>21291.232</c:v>
                </c:pt>
                <c:pt idx="189">
                  <c:v>21830.5</c:v>
                </c:pt>
                <c:pt idx="190">
                  <c:v>25176.628000000001</c:v>
                </c:pt>
                <c:pt idx="191">
                  <c:v>22791.827000000001</c:v>
                </c:pt>
                <c:pt idx="192">
                  <c:v>24220.707999999999</c:v>
                </c:pt>
                <c:pt idx="193">
                  <c:v>21790.428</c:v>
                </c:pt>
                <c:pt idx="194">
                  <c:v>22458.569</c:v>
                </c:pt>
                <c:pt idx="195">
                  <c:v>23439.95</c:v>
                </c:pt>
                <c:pt idx="196">
                  <c:v>24571.203000000001</c:v>
                </c:pt>
                <c:pt idx="197">
                  <c:v>25627.98</c:v>
                </c:pt>
                <c:pt idx="198">
                  <c:v>24233.14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D-4560-852F-DBFAD44580E4}"/>
            </c:ext>
          </c:extLst>
        </c:ser>
        <c:ser>
          <c:idx val="1"/>
          <c:order val="1"/>
          <c:tx>
            <c:strRef>
              <c:f>Общее!$A$30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Общее!$B$28:$GR$28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Общее!$B$30:$GR$30</c:f>
              <c:numCache>
                <c:formatCode>General</c:formatCode>
                <c:ptCount val="199"/>
                <c:pt idx="0">
                  <c:v>0.189</c:v>
                </c:pt>
                <c:pt idx="1">
                  <c:v>0.23100000000000001</c:v>
                </c:pt>
                <c:pt idx="2">
                  <c:v>0.39</c:v>
                </c:pt>
                <c:pt idx="3">
                  <c:v>0.378</c:v>
                </c:pt>
                <c:pt idx="4">
                  <c:v>0.51800000000000002</c:v>
                </c:pt>
                <c:pt idx="5">
                  <c:v>0.7</c:v>
                </c:pt>
                <c:pt idx="6">
                  <c:v>0.84699999999999998</c:v>
                </c:pt>
                <c:pt idx="7">
                  <c:v>0.71199999999999997</c:v>
                </c:pt>
                <c:pt idx="8">
                  <c:v>0.85299999999999998</c:v>
                </c:pt>
                <c:pt idx="9">
                  <c:v>0.96099999999999997</c:v>
                </c:pt>
                <c:pt idx="10">
                  <c:v>1.1000000000000001</c:v>
                </c:pt>
                <c:pt idx="11">
                  <c:v>1.2729999999999999</c:v>
                </c:pt>
                <c:pt idx="12">
                  <c:v>1.44</c:v>
                </c:pt>
                <c:pt idx="13">
                  <c:v>1.5880000000000001</c:v>
                </c:pt>
                <c:pt idx="14">
                  <c:v>1.806</c:v>
                </c:pt>
                <c:pt idx="15">
                  <c:v>1.4379999999999999</c:v>
                </c:pt>
                <c:pt idx="16">
                  <c:v>1.5229999999999999</c:v>
                </c:pt>
                <c:pt idx="17">
                  <c:v>1.659</c:v>
                </c:pt>
                <c:pt idx="18">
                  <c:v>1.8049999999999999</c:v>
                </c:pt>
                <c:pt idx="19">
                  <c:v>1.9350000000000001</c:v>
                </c:pt>
                <c:pt idx="20">
                  <c:v>2.0339999999999998</c:v>
                </c:pt>
                <c:pt idx="21">
                  <c:v>2.149</c:v>
                </c:pt>
                <c:pt idx="22">
                  <c:v>2.3439999999999999</c:v>
                </c:pt>
                <c:pt idx="23">
                  <c:v>2.5129999999999999</c:v>
                </c:pt>
                <c:pt idx="24">
                  <c:v>2.6739999999999999</c:v>
                </c:pt>
                <c:pt idx="25">
                  <c:v>2.7810000000000001</c:v>
                </c:pt>
                <c:pt idx="26">
                  <c:v>2.9820000000000002</c:v>
                </c:pt>
                <c:pt idx="27">
                  <c:v>3.2090000000000001</c:v>
                </c:pt>
                <c:pt idx="28">
                  <c:v>3.4119999999999999</c:v>
                </c:pt>
                <c:pt idx="29">
                  <c:v>3.589</c:v>
                </c:pt>
                <c:pt idx="30">
                  <c:v>3.681</c:v>
                </c:pt>
                <c:pt idx="31">
                  <c:v>2.78</c:v>
                </c:pt>
                <c:pt idx="32">
                  <c:v>2.87</c:v>
                </c:pt>
                <c:pt idx="33">
                  <c:v>2.9769999999999999</c:v>
                </c:pt>
                <c:pt idx="34">
                  <c:v>3.1160000000000001</c:v>
                </c:pt>
                <c:pt idx="35">
                  <c:v>3.2789999999999999</c:v>
                </c:pt>
                <c:pt idx="36">
                  <c:v>3.4049999999999998</c:v>
                </c:pt>
                <c:pt idx="37">
                  <c:v>3.5680000000000001</c:v>
                </c:pt>
                <c:pt idx="38">
                  <c:v>3.714</c:v>
                </c:pt>
                <c:pt idx="39">
                  <c:v>3.8420000000000001</c:v>
                </c:pt>
                <c:pt idx="40">
                  <c:v>3.9950000000000001</c:v>
                </c:pt>
                <c:pt idx="41">
                  <c:v>3.9780000000000002</c:v>
                </c:pt>
                <c:pt idx="42">
                  <c:v>4.2320000000000002</c:v>
                </c:pt>
                <c:pt idx="43">
                  <c:v>4.4039999999999999</c:v>
                </c:pt>
                <c:pt idx="44">
                  <c:v>4.4660000000000002</c:v>
                </c:pt>
                <c:pt idx="45">
                  <c:v>4.617</c:v>
                </c:pt>
                <c:pt idx="46">
                  <c:v>4.899</c:v>
                </c:pt>
                <c:pt idx="47">
                  <c:v>4.9489999999999998</c:v>
                </c:pt>
                <c:pt idx="48">
                  <c:v>5.1219999999999999</c:v>
                </c:pt>
                <c:pt idx="49">
                  <c:v>5.391</c:v>
                </c:pt>
                <c:pt idx="50">
                  <c:v>5.4260000000000002</c:v>
                </c:pt>
                <c:pt idx="51">
                  <c:v>5.7050000000000001</c:v>
                </c:pt>
                <c:pt idx="52">
                  <c:v>5.7679999999999998</c:v>
                </c:pt>
                <c:pt idx="53">
                  <c:v>6.0220000000000002</c:v>
                </c:pt>
                <c:pt idx="54">
                  <c:v>6.1559999999999997</c:v>
                </c:pt>
                <c:pt idx="55">
                  <c:v>6.3920000000000003</c:v>
                </c:pt>
                <c:pt idx="56">
                  <c:v>6.5919999999999996</c:v>
                </c:pt>
                <c:pt idx="57">
                  <c:v>6.798</c:v>
                </c:pt>
                <c:pt idx="58">
                  <c:v>6.9130000000000003</c:v>
                </c:pt>
                <c:pt idx="59">
                  <c:v>7.0739999999999998</c:v>
                </c:pt>
                <c:pt idx="60">
                  <c:v>7.2569999999999997</c:v>
                </c:pt>
                <c:pt idx="61">
                  <c:v>7.58</c:v>
                </c:pt>
                <c:pt idx="62">
                  <c:v>7.7439999999999998</c:v>
                </c:pt>
                <c:pt idx="63">
                  <c:v>7.8289999999999997</c:v>
                </c:pt>
                <c:pt idx="64">
                  <c:v>5.7350000000000003</c:v>
                </c:pt>
                <c:pt idx="65">
                  <c:v>5.77</c:v>
                </c:pt>
                <c:pt idx="66">
                  <c:v>5.9020000000000001</c:v>
                </c:pt>
                <c:pt idx="67">
                  <c:v>5.99</c:v>
                </c:pt>
                <c:pt idx="68">
                  <c:v>6.2649999999999997</c:v>
                </c:pt>
                <c:pt idx="69">
                  <c:v>6.3209999999999997</c:v>
                </c:pt>
                <c:pt idx="70">
                  <c:v>6.3890000000000002</c:v>
                </c:pt>
                <c:pt idx="71">
                  <c:v>6.4969999999999999</c:v>
                </c:pt>
                <c:pt idx="72">
                  <c:v>6.7729999999999997</c:v>
                </c:pt>
                <c:pt idx="73">
                  <c:v>6.915</c:v>
                </c:pt>
                <c:pt idx="74">
                  <c:v>7.04</c:v>
                </c:pt>
                <c:pt idx="75">
                  <c:v>7.0979999999999999</c:v>
                </c:pt>
                <c:pt idx="76">
                  <c:v>7.157</c:v>
                </c:pt>
                <c:pt idx="77">
                  <c:v>7.3920000000000003</c:v>
                </c:pt>
                <c:pt idx="78">
                  <c:v>7.62</c:v>
                </c:pt>
                <c:pt idx="79">
                  <c:v>7.55</c:v>
                </c:pt>
                <c:pt idx="80">
                  <c:v>7.8230000000000004</c:v>
                </c:pt>
                <c:pt idx="81">
                  <c:v>7.8680000000000003</c:v>
                </c:pt>
                <c:pt idx="82">
                  <c:v>8.1039999999999992</c:v>
                </c:pt>
                <c:pt idx="83">
                  <c:v>8.2539999999999996</c:v>
                </c:pt>
                <c:pt idx="84">
                  <c:v>8.3620000000000001</c:v>
                </c:pt>
                <c:pt idx="85">
                  <c:v>8.3879999999999999</c:v>
                </c:pt>
                <c:pt idx="86">
                  <c:v>8.69</c:v>
                </c:pt>
                <c:pt idx="87">
                  <c:v>8.8390000000000004</c:v>
                </c:pt>
                <c:pt idx="88">
                  <c:v>8.98</c:v>
                </c:pt>
                <c:pt idx="89">
                  <c:v>9.2789999999999999</c:v>
                </c:pt>
                <c:pt idx="90">
                  <c:v>9.1489999999999991</c:v>
                </c:pt>
                <c:pt idx="91">
                  <c:v>9.5609999999999999</c:v>
                </c:pt>
                <c:pt idx="92">
                  <c:v>9.6530000000000005</c:v>
                </c:pt>
                <c:pt idx="93">
                  <c:v>9.9459999999999997</c:v>
                </c:pt>
                <c:pt idx="94">
                  <c:v>9.75</c:v>
                </c:pt>
                <c:pt idx="95">
                  <c:v>10.101000000000001</c:v>
                </c:pt>
                <c:pt idx="96">
                  <c:v>10.337</c:v>
                </c:pt>
                <c:pt idx="97">
                  <c:v>10.602</c:v>
                </c:pt>
                <c:pt idx="98">
                  <c:v>10.782999999999999</c:v>
                </c:pt>
                <c:pt idx="99">
                  <c:v>10.795999999999999</c:v>
                </c:pt>
                <c:pt idx="100">
                  <c:v>10.946999999999999</c:v>
                </c:pt>
                <c:pt idx="101">
                  <c:v>11.064</c:v>
                </c:pt>
                <c:pt idx="102">
                  <c:v>11.433999999999999</c:v>
                </c:pt>
                <c:pt idx="103">
                  <c:v>11.656000000000001</c:v>
                </c:pt>
                <c:pt idx="104">
                  <c:v>11.792</c:v>
                </c:pt>
                <c:pt idx="105">
                  <c:v>12.105</c:v>
                </c:pt>
                <c:pt idx="106">
                  <c:v>12.259</c:v>
                </c:pt>
                <c:pt idx="107">
                  <c:v>12.477</c:v>
                </c:pt>
                <c:pt idx="108">
                  <c:v>12.43</c:v>
                </c:pt>
                <c:pt idx="109">
                  <c:v>12.818</c:v>
                </c:pt>
                <c:pt idx="110">
                  <c:v>13.079000000000001</c:v>
                </c:pt>
                <c:pt idx="111">
                  <c:v>13.247</c:v>
                </c:pt>
                <c:pt idx="112">
                  <c:v>13.374000000000001</c:v>
                </c:pt>
                <c:pt idx="113">
                  <c:v>10.193</c:v>
                </c:pt>
                <c:pt idx="114">
                  <c:v>9.7720000000000002</c:v>
                </c:pt>
                <c:pt idx="115">
                  <c:v>9.8320000000000007</c:v>
                </c:pt>
                <c:pt idx="116">
                  <c:v>10.317</c:v>
                </c:pt>
                <c:pt idx="117">
                  <c:v>10.406000000000001</c:v>
                </c:pt>
                <c:pt idx="118">
                  <c:v>10.119</c:v>
                </c:pt>
                <c:pt idx="119">
                  <c:v>10.843999999999999</c:v>
                </c:pt>
                <c:pt idx="120">
                  <c:v>10.907999999999999</c:v>
                </c:pt>
                <c:pt idx="121">
                  <c:v>11.211</c:v>
                </c:pt>
                <c:pt idx="122">
                  <c:v>10.71</c:v>
                </c:pt>
                <c:pt idx="123">
                  <c:v>10.935</c:v>
                </c:pt>
                <c:pt idx="124">
                  <c:v>10.930999999999999</c:v>
                </c:pt>
                <c:pt idx="125">
                  <c:v>13.132</c:v>
                </c:pt>
                <c:pt idx="126">
                  <c:v>11.342000000000001</c:v>
                </c:pt>
                <c:pt idx="127">
                  <c:v>11.226000000000001</c:v>
                </c:pt>
                <c:pt idx="128">
                  <c:v>11.321</c:v>
                </c:pt>
                <c:pt idx="129">
                  <c:v>16.911000000000001</c:v>
                </c:pt>
                <c:pt idx="130">
                  <c:v>11.698</c:v>
                </c:pt>
                <c:pt idx="131">
                  <c:v>11.993</c:v>
                </c:pt>
                <c:pt idx="132">
                  <c:v>11.858000000000001</c:v>
                </c:pt>
                <c:pt idx="133">
                  <c:v>12.116</c:v>
                </c:pt>
                <c:pt idx="134">
                  <c:v>12.353</c:v>
                </c:pt>
                <c:pt idx="135">
                  <c:v>12.423</c:v>
                </c:pt>
                <c:pt idx="136">
                  <c:v>12.553000000000001</c:v>
                </c:pt>
                <c:pt idx="137">
                  <c:v>12.632999999999999</c:v>
                </c:pt>
                <c:pt idx="138">
                  <c:v>9.5229999999999997</c:v>
                </c:pt>
                <c:pt idx="139">
                  <c:v>9.2899999999999991</c:v>
                </c:pt>
                <c:pt idx="140">
                  <c:v>9.3049999999999997</c:v>
                </c:pt>
                <c:pt idx="141">
                  <c:v>9.3059999999999992</c:v>
                </c:pt>
                <c:pt idx="142">
                  <c:v>9.6880000000000006</c:v>
                </c:pt>
                <c:pt idx="143">
                  <c:v>9.5960000000000001</c:v>
                </c:pt>
                <c:pt idx="144">
                  <c:v>9.6639999999999997</c:v>
                </c:pt>
                <c:pt idx="145">
                  <c:v>9.8620000000000001</c:v>
                </c:pt>
                <c:pt idx="146">
                  <c:v>9.9510000000000005</c:v>
                </c:pt>
                <c:pt idx="147">
                  <c:v>10.284000000000001</c:v>
                </c:pt>
                <c:pt idx="148">
                  <c:v>9.9779999999999998</c:v>
                </c:pt>
                <c:pt idx="149">
                  <c:v>10.209</c:v>
                </c:pt>
                <c:pt idx="150">
                  <c:v>10.54</c:v>
                </c:pt>
                <c:pt idx="151">
                  <c:v>10.542</c:v>
                </c:pt>
                <c:pt idx="152">
                  <c:v>10.35</c:v>
                </c:pt>
                <c:pt idx="153">
                  <c:v>10.887</c:v>
                </c:pt>
                <c:pt idx="154">
                  <c:v>10.757999999999999</c:v>
                </c:pt>
                <c:pt idx="155">
                  <c:v>10.882999999999999</c:v>
                </c:pt>
                <c:pt idx="156">
                  <c:v>10.89</c:v>
                </c:pt>
                <c:pt idx="157">
                  <c:v>10.766999999999999</c:v>
                </c:pt>
                <c:pt idx="158">
                  <c:v>11.227</c:v>
                </c:pt>
                <c:pt idx="159">
                  <c:v>11.167</c:v>
                </c:pt>
                <c:pt idx="160">
                  <c:v>11.411</c:v>
                </c:pt>
                <c:pt idx="161">
                  <c:v>11.348000000000001</c:v>
                </c:pt>
                <c:pt idx="162">
                  <c:v>11.564</c:v>
                </c:pt>
                <c:pt idx="163">
                  <c:v>16.113</c:v>
                </c:pt>
                <c:pt idx="164">
                  <c:v>16.324000000000002</c:v>
                </c:pt>
                <c:pt idx="165">
                  <c:v>16.475999999999999</c:v>
                </c:pt>
                <c:pt idx="166">
                  <c:v>16.765999999999998</c:v>
                </c:pt>
                <c:pt idx="167">
                  <c:v>16.913</c:v>
                </c:pt>
                <c:pt idx="168">
                  <c:v>16.992999999999999</c:v>
                </c:pt>
                <c:pt idx="169">
                  <c:v>17.076000000000001</c:v>
                </c:pt>
                <c:pt idx="170">
                  <c:v>17.262</c:v>
                </c:pt>
                <c:pt idx="171">
                  <c:v>17.524000000000001</c:v>
                </c:pt>
                <c:pt idx="172">
                  <c:v>17.459</c:v>
                </c:pt>
                <c:pt idx="173">
                  <c:v>17.71</c:v>
                </c:pt>
                <c:pt idx="174">
                  <c:v>17.768000000000001</c:v>
                </c:pt>
                <c:pt idx="175">
                  <c:v>12.807</c:v>
                </c:pt>
                <c:pt idx="176">
                  <c:v>12.707000000000001</c:v>
                </c:pt>
                <c:pt idx="177">
                  <c:v>13.032999999999999</c:v>
                </c:pt>
                <c:pt idx="178">
                  <c:v>13.135999999999999</c:v>
                </c:pt>
                <c:pt idx="179">
                  <c:v>13.583</c:v>
                </c:pt>
                <c:pt idx="180">
                  <c:v>13.445</c:v>
                </c:pt>
                <c:pt idx="181">
                  <c:v>13.308</c:v>
                </c:pt>
                <c:pt idx="182">
                  <c:v>13.366</c:v>
                </c:pt>
                <c:pt idx="183">
                  <c:v>13.609</c:v>
                </c:pt>
                <c:pt idx="184">
                  <c:v>13.726000000000001</c:v>
                </c:pt>
                <c:pt idx="185">
                  <c:v>13.776999999999999</c:v>
                </c:pt>
                <c:pt idx="186">
                  <c:v>14.196</c:v>
                </c:pt>
                <c:pt idx="187">
                  <c:v>14.073</c:v>
                </c:pt>
                <c:pt idx="188">
                  <c:v>14.028</c:v>
                </c:pt>
                <c:pt idx="189">
                  <c:v>14.323</c:v>
                </c:pt>
                <c:pt idx="190">
                  <c:v>14.429</c:v>
                </c:pt>
                <c:pt idx="191">
                  <c:v>14.7</c:v>
                </c:pt>
                <c:pt idx="192">
                  <c:v>15.021000000000001</c:v>
                </c:pt>
                <c:pt idx="193">
                  <c:v>14.891</c:v>
                </c:pt>
                <c:pt idx="194">
                  <c:v>14.750999999999999</c:v>
                </c:pt>
                <c:pt idx="195">
                  <c:v>14.992000000000001</c:v>
                </c:pt>
                <c:pt idx="196">
                  <c:v>15.438000000000001</c:v>
                </c:pt>
                <c:pt idx="197">
                  <c:v>15.132999999999999</c:v>
                </c:pt>
                <c:pt idx="198">
                  <c:v>15.237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D-4560-852F-DBFAD445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22223"/>
        <c:axId val="612207663"/>
      </c:lineChart>
      <c:catAx>
        <c:axId val="61222222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07663"/>
        <c:crosses val="autoZero"/>
        <c:auto val="1"/>
        <c:lblAlgn val="ctr"/>
        <c:lblOffset val="100"/>
        <c:noMultiLvlLbl val="0"/>
      </c:catAx>
      <c:valAx>
        <c:axId val="6122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Системное время (средний случай) сек.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Общее!$A$45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Общее!$B$44:$GR$44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Общее!$B$45:$GR$45</c:f>
              <c:numCache>
                <c:formatCode>General</c:formatCode>
                <c:ptCount val="199"/>
                <c:pt idx="0">
                  <c:v>0.81599999999999995</c:v>
                </c:pt>
                <c:pt idx="1">
                  <c:v>1.821</c:v>
                </c:pt>
                <c:pt idx="2">
                  <c:v>3.3330000000000002</c:v>
                </c:pt>
                <c:pt idx="3">
                  <c:v>5.0739999999999998</c:v>
                </c:pt>
                <c:pt idx="4">
                  <c:v>7.73</c:v>
                </c:pt>
                <c:pt idx="5">
                  <c:v>11.159000000000001</c:v>
                </c:pt>
                <c:pt idx="6">
                  <c:v>13.319000000000001</c:v>
                </c:pt>
                <c:pt idx="7">
                  <c:v>16.893999999999998</c:v>
                </c:pt>
                <c:pt idx="8">
                  <c:v>23.515999999999998</c:v>
                </c:pt>
                <c:pt idx="9">
                  <c:v>26.225999999999999</c:v>
                </c:pt>
                <c:pt idx="10">
                  <c:v>33.307000000000002</c:v>
                </c:pt>
                <c:pt idx="11">
                  <c:v>37.430999999999997</c:v>
                </c:pt>
                <c:pt idx="12">
                  <c:v>41.341999999999999</c:v>
                </c:pt>
                <c:pt idx="13">
                  <c:v>47.384999999999998</c:v>
                </c:pt>
                <c:pt idx="14">
                  <c:v>54.991</c:v>
                </c:pt>
                <c:pt idx="15">
                  <c:v>61.12</c:v>
                </c:pt>
                <c:pt idx="16">
                  <c:v>75.787000000000006</c:v>
                </c:pt>
                <c:pt idx="17">
                  <c:v>76.018000000000001</c:v>
                </c:pt>
                <c:pt idx="18">
                  <c:v>88.701999999999998</c:v>
                </c:pt>
                <c:pt idx="19">
                  <c:v>92.834999999999994</c:v>
                </c:pt>
                <c:pt idx="20">
                  <c:v>124.837</c:v>
                </c:pt>
                <c:pt idx="21">
                  <c:v>122.161</c:v>
                </c:pt>
                <c:pt idx="22">
                  <c:v>119.626</c:v>
                </c:pt>
                <c:pt idx="23">
                  <c:v>129.815</c:v>
                </c:pt>
                <c:pt idx="24">
                  <c:v>140.03700000000001</c:v>
                </c:pt>
                <c:pt idx="25">
                  <c:v>151.714</c:v>
                </c:pt>
                <c:pt idx="26">
                  <c:v>169.93799999999999</c:v>
                </c:pt>
                <c:pt idx="27">
                  <c:v>181.70400000000001</c:v>
                </c:pt>
                <c:pt idx="28">
                  <c:v>188.60900000000001</c:v>
                </c:pt>
                <c:pt idx="29">
                  <c:v>201.19399999999999</c:v>
                </c:pt>
                <c:pt idx="30">
                  <c:v>214.36799999999999</c:v>
                </c:pt>
                <c:pt idx="31">
                  <c:v>239.76300000000001</c:v>
                </c:pt>
                <c:pt idx="32">
                  <c:v>246.62200000000001</c:v>
                </c:pt>
                <c:pt idx="33">
                  <c:v>256.423</c:v>
                </c:pt>
                <c:pt idx="34">
                  <c:v>279.30399999999997</c:v>
                </c:pt>
                <c:pt idx="35">
                  <c:v>308.59399999999999</c:v>
                </c:pt>
                <c:pt idx="36">
                  <c:v>298.274</c:v>
                </c:pt>
                <c:pt idx="37">
                  <c:v>313.78699999999998</c:v>
                </c:pt>
                <c:pt idx="38">
                  <c:v>328.85700000000003</c:v>
                </c:pt>
                <c:pt idx="39">
                  <c:v>344.28300000000002</c:v>
                </c:pt>
                <c:pt idx="40">
                  <c:v>366.74799999999999</c:v>
                </c:pt>
                <c:pt idx="41">
                  <c:v>379.28500000000003</c:v>
                </c:pt>
                <c:pt idx="42">
                  <c:v>408.34699999999998</c:v>
                </c:pt>
                <c:pt idx="43">
                  <c:v>418.03500000000003</c:v>
                </c:pt>
                <c:pt idx="44">
                  <c:v>435.13499999999999</c:v>
                </c:pt>
                <c:pt idx="45">
                  <c:v>512.04899999999998</c:v>
                </c:pt>
                <c:pt idx="46">
                  <c:v>473.78199999999998</c:v>
                </c:pt>
                <c:pt idx="47">
                  <c:v>495.29599999999999</c:v>
                </c:pt>
                <c:pt idx="48">
                  <c:v>527.024</c:v>
                </c:pt>
                <c:pt idx="49">
                  <c:v>545.16899999999998</c:v>
                </c:pt>
                <c:pt idx="50">
                  <c:v>575.62599999999998</c:v>
                </c:pt>
                <c:pt idx="51">
                  <c:v>582.52499999999998</c:v>
                </c:pt>
                <c:pt idx="52">
                  <c:v>608.58199999999999</c:v>
                </c:pt>
                <c:pt idx="53">
                  <c:v>625.75800000000004</c:v>
                </c:pt>
                <c:pt idx="54">
                  <c:v>644.68799999999999</c:v>
                </c:pt>
                <c:pt idx="55">
                  <c:v>669.48800000000006</c:v>
                </c:pt>
                <c:pt idx="56">
                  <c:v>692.75599999999997</c:v>
                </c:pt>
                <c:pt idx="57">
                  <c:v>716.62599999999998</c:v>
                </c:pt>
                <c:pt idx="58">
                  <c:v>747.45899999999995</c:v>
                </c:pt>
                <c:pt idx="59">
                  <c:v>770.11199999999997</c:v>
                </c:pt>
                <c:pt idx="60">
                  <c:v>792.68399999999997</c:v>
                </c:pt>
                <c:pt idx="61">
                  <c:v>818.73699999999997</c:v>
                </c:pt>
                <c:pt idx="62">
                  <c:v>841.55899999999997</c:v>
                </c:pt>
                <c:pt idx="63">
                  <c:v>867.68200000000002</c:v>
                </c:pt>
                <c:pt idx="64">
                  <c:v>895.66600000000005</c:v>
                </c:pt>
                <c:pt idx="65">
                  <c:v>924.95699999999999</c:v>
                </c:pt>
                <c:pt idx="66">
                  <c:v>956.78200000000004</c:v>
                </c:pt>
                <c:pt idx="67">
                  <c:v>1271.566</c:v>
                </c:pt>
                <c:pt idx="68">
                  <c:v>1009.254</c:v>
                </c:pt>
                <c:pt idx="69">
                  <c:v>1416.4949999999999</c:v>
                </c:pt>
                <c:pt idx="70">
                  <c:v>1062.972</c:v>
                </c:pt>
                <c:pt idx="71">
                  <c:v>1126.3399999999999</c:v>
                </c:pt>
                <c:pt idx="72">
                  <c:v>1127.2539999999999</c:v>
                </c:pt>
                <c:pt idx="73">
                  <c:v>1155.6610000000001</c:v>
                </c:pt>
                <c:pt idx="74">
                  <c:v>1407.653</c:v>
                </c:pt>
                <c:pt idx="75">
                  <c:v>1216.8119999999999</c:v>
                </c:pt>
                <c:pt idx="76">
                  <c:v>1248.3009999999999</c:v>
                </c:pt>
                <c:pt idx="77">
                  <c:v>1557.924</c:v>
                </c:pt>
                <c:pt idx="78">
                  <c:v>1318.0609999999999</c:v>
                </c:pt>
                <c:pt idx="79">
                  <c:v>1347.6859999999999</c:v>
                </c:pt>
                <c:pt idx="80">
                  <c:v>1382.7090000000001</c:v>
                </c:pt>
                <c:pt idx="81">
                  <c:v>1484.077</c:v>
                </c:pt>
                <c:pt idx="82">
                  <c:v>1572.5409999999999</c:v>
                </c:pt>
                <c:pt idx="83">
                  <c:v>1609.729</c:v>
                </c:pt>
                <c:pt idx="84">
                  <c:v>1855.56</c:v>
                </c:pt>
                <c:pt idx="85">
                  <c:v>1561.7070000000001</c:v>
                </c:pt>
                <c:pt idx="86">
                  <c:v>1602.3779999999999</c:v>
                </c:pt>
                <c:pt idx="87">
                  <c:v>1684.1990000000001</c:v>
                </c:pt>
                <c:pt idx="88">
                  <c:v>1710.6420000000001</c:v>
                </c:pt>
                <c:pt idx="89">
                  <c:v>1734.643</c:v>
                </c:pt>
                <c:pt idx="90">
                  <c:v>1748.4559999999999</c:v>
                </c:pt>
                <c:pt idx="91">
                  <c:v>1799.442</c:v>
                </c:pt>
                <c:pt idx="92">
                  <c:v>1843.559</c:v>
                </c:pt>
                <c:pt idx="93">
                  <c:v>1888.7370000000001</c:v>
                </c:pt>
                <c:pt idx="94">
                  <c:v>2291.1289999999999</c:v>
                </c:pt>
                <c:pt idx="95">
                  <c:v>1963.9970000000001</c:v>
                </c:pt>
                <c:pt idx="96">
                  <c:v>1985.556</c:v>
                </c:pt>
                <c:pt idx="97">
                  <c:v>2204.2930000000001</c:v>
                </c:pt>
                <c:pt idx="98">
                  <c:v>2087.8530000000001</c:v>
                </c:pt>
                <c:pt idx="99">
                  <c:v>2122.453</c:v>
                </c:pt>
                <c:pt idx="100">
                  <c:v>2158.5430000000001</c:v>
                </c:pt>
                <c:pt idx="101">
                  <c:v>2206.221</c:v>
                </c:pt>
                <c:pt idx="102">
                  <c:v>2707.5030000000002</c:v>
                </c:pt>
                <c:pt idx="103">
                  <c:v>2589.9450000000002</c:v>
                </c:pt>
                <c:pt idx="104">
                  <c:v>2334.7919999999999</c:v>
                </c:pt>
                <c:pt idx="105">
                  <c:v>2394.8009999999999</c:v>
                </c:pt>
                <c:pt idx="106">
                  <c:v>2508.7240000000002</c:v>
                </c:pt>
                <c:pt idx="107">
                  <c:v>2422.1010000000001</c:v>
                </c:pt>
                <c:pt idx="108">
                  <c:v>2809.0129999999999</c:v>
                </c:pt>
                <c:pt idx="109">
                  <c:v>3082.7730000000001</c:v>
                </c:pt>
                <c:pt idx="110">
                  <c:v>2591.6260000000002</c:v>
                </c:pt>
                <c:pt idx="111">
                  <c:v>2609.248</c:v>
                </c:pt>
                <c:pt idx="112">
                  <c:v>2649.32</c:v>
                </c:pt>
                <c:pt idx="113">
                  <c:v>2695.1909999999998</c:v>
                </c:pt>
                <c:pt idx="114">
                  <c:v>2741.125</c:v>
                </c:pt>
                <c:pt idx="115">
                  <c:v>2790.47</c:v>
                </c:pt>
                <c:pt idx="116">
                  <c:v>3002.6709999999998</c:v>
                </c:pt>
                <c:pt idx="117">
                  <c:v>2880.3209999999999</c:v>
                </c:pt>
                <c:pt idx="118">
                  <c:v>2944.0369999999998</c:v>
                </c:pt>
                <c:pt idx="119">
                  <c:v>2970.6790000000001</c:v>
                </c:pt>
                <c:pt idx="120">
                  <c:v>3035.819</c:v>
                </c:pt>
                <c:pt idx="121">
                  <c:v>3080.4650000000001</c:v>
                </c:pt>
                <c:pt idx="122">
                  <c:v>3124.3380000000002</c:v>
                </c:pt>
                <c:pt idx="123">
                  <c:v>3170.9940000000001</c:v>
                </c:pt>
                <c:pt idx="124">
                  <c:v>3241.18</c:v>
                </c:pt>
                <c:pt idx="125">
                  <c:v>3290.95</c:v>
                </c:pt>
                <c:pt idx="126">
                  <c:v>3331.4380000000001</c:v>
                </c:pt>
                <c:pt idx="127">
                  <c:v>3384.4340000000002</c:v>
                </c:pt>
                <c:pt idx="128">
                  <c:v>3430.607</c:v>
                </c:pt>
                <c:pt idx="129">
                  <c:v>3477.6840000000002</c:v>
                </c:pt>
                <c:pt idx="130">
                  <c:v>3539.7440000000001</c:v>
                </c:pt>
                <c:pt idx="131">
                  <c:v>3580.6619999999998</c:v>
                </c:pt>
                <c:pt idx="132">
                  <c:v>3790.3519999999999</c:v>
                </c:pt>
                <c:pt idx="133">
                  <c:v>3717.6640000000002</c:v>
                </c:pt>
                <c:pt idx="134">
                  <c:v>3748.7719999999999</c:v>
                </c:pt>
                <c:pt idx="135">
                  <c:v>3805.22</c:v>
                </c:pt>
                <c:pt idx="136">
                  <c:v>4460.4840000000004</c:v>
                </c:pt>
                <c:pt idx="137">
                  <c:v>4310.5200000000004</c:v>
                </c:pt>
                <c:pt idx="138">
                  <c:v>4194.6139999999996</c:v>
                </c:pt>
                <c:pt idx="139">
                  <c:v>4296.6149999999998</c:v>
                </c:pt>
                <c:pt idx="140">
                  <c:v>4330.8040000000001</c:v>
                </c:pt>
                <c:pt idx="141">
                  <c:v>4233.3270000000002</c:v>
                </c:pt>
                <c:pt idx="142">
                  <c:v>4217.5959999999995</c:v>
                </c:pt>
                <c:pt idx="143">
                  <c:v>4267.3289999999997</c:v>
                </c:pt>
                <c:pt idx="144">
                  <c:v>5405.91</c:v>
                </c:pt>
                <c:pt idx="145">
                  <c:v>6055.0320000000002</c:v>
                </c:pt>
                <c:pt idx="146">
                  <c:v>5974.3729999999996</c:v>
                </c:pt>
                <c:pt idx="147">
                  <c:v>6495.433</c:v>
                </c:pt>
                <c:pt idx="148">
                  <c:v>6981.4</c:v>
                </c:pt>
                <c:pt idx="149">
                  <c:v>6804.5209999999997</c:v>
                </c:pt>
                <c:pt idx="150">
                  <c:v>5826.1750000000002</c:v>
                </c:pt>
                <c:pt idx="151">
                  <c:v>6086.4</c:v>
                </c:pt>
                <c:pt idx="152">
                  <c:v>7842.5320000000002</c:v>
                </c:pt>
                <c:pt idx="153">
                  <c:v>6730.3530000000001</c:v>
                </c:pt>
                <c:pt idx="154">
                  <c:v>6958.7849999999999</c:v>
                </c:pt>
                <c:pt idx="155">
                  <c:v>5492.6729999999998</c:v>
                </c:pt>
                <c:pt idx="156">
                  <c:v>6492.9340000000002</c:v>
                </c:pt>
                <c:pt idx="157">
                  <c:v>6400.7640000000001</c:v>
                </c:pt>
                <c:pt idx="158">
                  <c:v>7841.1109999999999</c:v>
                </c:pt>
                <c:pt idx="159">
                  <c:v>7513.8680000000004</c:v>
                </c:pt>
                <c:pt idx="160">
                  <c:v>7583.1760000000004</c:v>
                </c:pt>
                <c:pt idx="161">
                  <c:v>7156.9359999999997</c:v>
                </c:pt>
                <c:pt idx="162">
                  <c:v>8052.451</c:v>
                </c:pt>
                <c:pt idx="163">
                  <c:v>8493.4670000000006</c:v>
                </c:pt>
                <c:pt idx="164">
                  <c:v>9340.0419999999995</c:v>
                </c:pt>
                <c:pt idx="165">
                  <c:v>7809.6180000000004</c:v>
                </c:pt>
                <c:pt idx="166">
                  <c:v>8199.4089999999997</c:v>
                </c:pt>
                <c:pt idx="167">
                  <c:v>9346.0130000000008</c:v>
                </c:pt>
                <c:pt idx="168">
                  <c:v>8394.0550000000003</c:v>
                </c:pt>
                <c:pt idx="169">
                  <c:v>9141.39</c:v>
                </c:pt>
                <c:pt idx="170">
                  <c:v>8124.5910000000003</c:v>
                </c:pt>
                <c:pt idx="171">
                  <c:v>8490.884</c:v>
                </c:pt>
                <c:pt idx="172">
                  <c:v>9462.4030000000002</c:v>
                </c:pt>
                <c:pt idx="173">
                  <c:v>8420.52</c:v>
                </c:pt>
                <c:pt idx="174">
                  <c:v>9491.8050000000003</c:v>
                </c:pt>
                <c:pt idx="175">
                  <c:v>8993.5509999999995</c:v>
                </c:pt>
                <c:pt idx="176">
                  <c:v>8345.2219999999998</c:v>
                </c:pt>
                <c:pt idx="177">
                  <c:v>9008.01</c:v>
                </c:pt>
                <c:pt idx="178">
                  <c:v>10447.539000000001</c:v>
                </c:pt>
                <c:pt idx="179">
                  <c:v>9640.4869999999992</c:v>
                </c:pt>
                <c:pt idx="180">
                  <c:v>10721.177</c:v>
                </c:pt>
                <c:pt idx="181">
                  <c:v>9711.7379999999994</c:v>
                </c:pt>
                <c:pt idx="182">
                  <c:v>10752.3</c:v>
                </c:pt>
                <c:pt idx="183">
                  <c:v>10359.005999999999</c:v>
                </c:pt>
                <c:pt idx="184">
                  <c:v>10373.040000000001</c:v>
                </c:pt>
                <c:pt idx="185">
                  <c:v>12005.97</c:v>
                </c:pt>
                <c:pt idx="186">
                  <c:v>11492.753000000001</c:v>
                </c:pt>
                <c:pt idx="187">
                  <c:v>12095.813</c:v>
                </c:pt>
                <c:pt idx="188">
                  <c:v>11170.45</c:v>
                </c:pt>
                <c:pt idx="189">
                  <c:v>10625.476000000001</c:v>
                </c:pt>
                <c:pt idx="190">
                  <c:v>11549.391</c:v>
                </c:pt>
                <c:pt idx="191">
                  <c:v>11066.169</c:v>
                </c:pt>
                <c:pt idx="192">
                  <c:v>10620.255999999999</c:v>
                </c:pt>
                <c:pt idx="193">
                  <c:v>10268.787</c:v>
                </c:pt>
                <c:pt idx="194">
                  <c:v>12234.002</c:v>
                </c:pt>
                <c:pt idx="195">
                  <c:v>11858.703</c:v>
                </c:pt>
                <c:pt idx="196">
                  <c:v>12082.35</c:v>
                </c:pt>
                <c:pt idx="197">
                  <c:v>11729.721</c:v>
                </c:pt>
                <c:pt idx="198">
                  <c:v>13784.945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F99-B1F5-767536F0FC1C}"/>
            </c:ext>
          </c:extLst>
        </c:ser>
        <c:ser>
          <c:idx val="1"/>
          <c:order val="1"/>
          <c:tx>
            <c:strRef>
              <c:f>Общее!$A$46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Общее!$B$44:$GR$44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Общее!$B$46:$GR$46</c:f>
              <c:numCache>
                <c:formatCode>General</c:formatCode>
                <c:ptCount val="199"/>
                <c:pt idx="0">
                  <c:v>0.14399999999999999</c:v>
                </c:pt>
                <c:pt idx="1">
                  <c:v>0.221</c:v>
                </c:pt>
                <c:pt idx="2">
                  <c:v>0.316</c:v>
                </c:pt>
                <c:pt idx="3">
                  <c:v>0.39300000000000002</c:v>
                </c:pt>
                <c:pt idx="4">
                  <c:v>0.46700000000000003</c:v>
                </c:pt>
                <c:pt idx="5">
                  <c:v>0.55800000000000005</c:v>
                </c:pt>
                <c:pt idx="6">
                  <c:v>0.68700000000000006</c:v>
                </c:pt>
                <c:pt idx="7">
                  <c:v>0.749</c:v>
                </c:pt>
                <c:pt idx="8">
                  <c:v>0.85499999999999998</c:v>
                </c:pt>
                <c:pt idx="9">
                  <c:v>0.91600000000000004</c:v>
                </c:pt>
                <c:pt idx="10">
                  <c:v>1.0489999999999999</c:v>
                </c:pt>
                <c:pt idx="11">
                  <c:v>1.151</c:v>
                </c:pt>
                <c:pt idx="12">
                  <c:v>1.236</c:v>
                </c:pt>
                <c:pt idx="13">
                  <c:v>1.377</c:v>
                </c:pt>
                <c:pt idx="14">
                  <c:v>1.5209999999999999</c:v>
                </c:pt>
                <c:pt idx="15">
                  <c:v>1.492</c:v>
                </c:pt>
                <c:pt idx="16">
                  <c:v>1.615</c:v>
                </c:pt>
                <c:pt idx="17">
                  <c:v>1.698</c:v>
                </c:pt>
                <c:pt idx="18">
                  <c:v>1.77</c:v>
                </c:pt>
                <c:pt idx="19">
                  <c:v>1.9159999999999999</c:v>
                </c:pt>
                <c:pt idx="20">
                  <c:v>1.9790000000000001</c:v>
                </c:pt>
                <c:pt idx="21">
                  <c:v>2.032</c:v>
                </c:pt>
                <c:pt idx="22">
                  <c:v>2.1309999999999998</c:v>
                </c:pt>
                <c:pt idx="23">
                  <c:v>2.2829999999999999</c:v>
                </c:pt>
                <c:pt idx="24">
                  <c:v>2.379</c:v>
                </c:pt>
                <c:pt idx="25">
                  <c:v>2.5169999999999999</c:v>
                </c:pt>
                <c:pt idx="26">
                  <c:v>2.7029999999999998</c:v>
                </c:pt>
                <c:pt idx="27">
                  <c:v>2.8010000000000002</c:v>
                </c:pt>
                <c:pt idx="28">
                  <c:v>2.9009999999999998</c:v>
                </c:pt>
                <c:pt idx="29">
                  <c:v>3.0209999999999999</c:v>
                </c:pt>
                <c:pt idx="30">
                  <c:v>3.1579999999999999</c:v>
                </c:pt>
                <c:pt idx="31">
                  <c:v>2.952</c:v>
                </c:pt>
                <c:pt idx="32">
                  <c:v>3.024</c:v>
                </c:pt>
                <c:pt idx="33">
                  <c:v>3.1869999999999998</c:v>
                </c:pt>
                <c:pt idx="34">
                  <c:v>3.274</c:v>
                </c:pt>
                <c:pt idx="35">
                  <c:v>3.4329999999999998</c:v>
                </c:pt>
                <c:pt idx="36">
                  <c:v>3.5209999999999999</c:v>
                </c:pt>
                <c:pt idx="37">
                  <c:v>3.5169999999999999</c:v>
                </c:pt>
                <c:pt idx="38">
                  <c:v>3.7440000000000002</c:v>
                </c:pt>
                <c:pt idx="39">
                  <c:v>3.8370000000000002</c:v>
                </c:pt>
                <c:pt idx="40">
                  <c:v>3.8940000000000001</c:v>
                </c:pt>
                <c:pt idx="41">
                  <c:v>3.9369999999999998</c:v>
                </c:pt>
                <c:pt idx="42">
                  <c:v>4.2210000000000001</c:v>
                </c:pt>
                <c:pt idx="43">
                  <c:v>4.1950000000000003</c:v>
                </c:pt>
                <c:pt idx="44">
                  <c:v>4.327</c:v>
                </c:pt>
                <c:pt idx="45">
                  <c:v>4.3840000000000003</c:v>
                </c:pt>
                <c:pt idx="46">
                  <c:v>4.6189999999999998</c:v>
                </c:pt>
                <c:pt idx="47">
                  <c:v>4.6020000000000003</c:v>
                </c:pt>
                <c:pt idx="48">
                  <c:v>4.9059999999999997</c:v>
                </c:pt>
                <c:pt idx="49">
                  <c:v>4.96</c:v>
                </c:pt>
                <c:pt idx="50">
                  <c:v>5.0780000000000003</c:v>
                </c:pt>
                <c:pt idx="51">
                  <c:v>5.1539999999999999</c:v>
                </c:pt>
                <c:pt idx="52">
                  <c:v>5.282</c:v>
                </c:pt>
                <c:pt idx="53">
                  <c:v>5.33</c:v>
                </c:pt>
                <c:pt idx="54">
                  <c:v>5.5750000000000002</c:v>
                </c:pt>
                <c:pt idx="55">
                  <c:v>5.5529999999999999</c:v>
                </c:pt>
                <c:pt idx="56">
                  <c:v>5.7329999999999997</c:v>
                </c:pt>
                <c:pt idx="57">
                  <c:v>5.9980000000000002</c:v>
                </c:pt>
                <c:pt idx="58">
                  <c:v>5.9610000000000003</c:v>
                </c:pt>
                <c:pt idx="59">
                  <c:v>6.1479999999999997</c:v>
                </c:pt>
                <c:pt idx="60">
                  <c:v>6.3010000000000002</c:v>
                </c:pt>
                <c:pt idx="61">
                  <c:v>6.4710000000000001</c:v>
                </c:pt>
                <c:pt idx="62">
                  <c:v>6.5890000000000004</c:v>
                </c:pt>
                <c:pt idx="63">
                  <c:v>6.73</c:v>
                </c:pt>
                <c:pt idx="64">
                  <c:v>6.24</c:v>
                </c:pt>
                <c:pt idx="65">
                  <c:v>6.2750000000000004</c:v>
                </c:pt>
                <c:pt idx="66">
                  <c:v>6.3449999999999998</c:v>
                </c:pt>
                <c:pt idx="67">
                  <c:v>6.4649999999999999</c:v>
                </c:pt>
                <c:pt idx="68">
                  <c:v>6.59</c:v>
                </c:pt>
                <c:pt idx="69">
                  <c:v>6.6769999999999996</c:v>
                </c:pt>
                <c:pt idx="70">
                  <c:v>6.7350000000000003</c:v>
                </c:pt>
                <c:pt idx="71">
                  <c:v>6.6890000000000001</c:v>
                </c:pt>
                <c:pt idx="72">
                  <c:v>7.0439999999999996</c:v>
                </c:pt>
                <c:pt idx="73">
                  <c:v>7.1130000000000004</c:v>
                </c:pt>
                <c:pt idx="74">
                  <c:v>7.18</c:v>
                </c:pt>
                <c:pt idx="75">
                  <c:v>7.343</c:v>
                </c:pt>
                <c:pt idx="76">
                  <c:v>7.4089999999999998</c:v>
                </c:pt>
                <c:pt idx="77">
                  <c:v>7.52</c:v>
                </c:pt>
                <c:pt idx="78">
                  <c:v>7.6310000000000002</c:v>
                </c:pt>
                <c:pt idx="79">
                  <c:v>7.8220000000000001</c:v>
                </c:pt>
                <c:pt idx="80">
                  <c:v>7.9050000000000002</c:v>
                </c:pt>
                <c:pt idx="81">
                  <c:v>7.9560000000000004</c:v>
                </c:pt>
                <c:pt idx="82">
                  <c:v>8.0739999999999998</c:v>
                </c:pt>
                <c:pt idx="83">
                  <c:v>8.1519999999999992</c:v>
                </c:pt>
                <c:pt idx="84">
                  <c:v>8.2170000000000005</c:v>
                </c:pt>
                <c:pt idx="85">
                  <c:v>8.4239999999999995</c:v>
                </c:pt>
                <c:pt idx="86">
                  <c:v>8.4480000000000004</c:v>
                </c:pt>
                <c:pt idx="87">
                  <c:v>8.6020000000000003</c:v>
                </c:pt>
                <c:pt idx="88">
                  <c:v>8.8119999999999994</c:v>
                </c:pt>
                <c:pt idx="89">
                  <c:v>8.9480000000000004</c:v>
                </c:pt>
                <c:pt idx="90">
                  <c:v>8.9749999999999996</c:v>
                </c:pt>
                <c:pt idx="91">
                  <c:v>9.07</c:v>
                </c:pt>
                <c:pt idx="92">
                  <c:v>9.2119999999999997</c:v>
                </c:pt>
                <c:pt idx="93">
                  <c:v>9.3239999999999998</c:v>
                </c:pt>
                <c:pt idx="94">
                  <c:v>9.4459999999999997</c:v>
                </c:pt>
                <c:pt idx="95">
                  <c:v>9.4710000000000001</c:v>
                </c:pt>
                <c:pt idx="96">
                  <c:v>9.7919999999999998</c:v>
                </c:pt>
                <c:pt idx="97">
                  <c:v>9.8719999999999999</c:v>
                </c:pt>
                <c:pt idx="98">
                  <c:v>10.086</c:v>
                </c:pt>
                <c:pt idx="99">
                  <c:v>10.121</c:v>
                </c:pt>
                <c:pt idx="100">
                  <c:v>10.266</c:v>
                </c:pt>
                <c:pt idx="101">
                  <c:v>10.37</c:v>
                </c:pt>
                <c:pt idx="102">
                  <c:v>10.375999999999999</c:v>
                </c:pt>
                <c:pt idx="103">
                  <c:v>10.628</c:v>
                </c:pt>
                <c:pt idx="104">
                  <c:v>10.804</c:v>
                </c:pt>
                <c:pt idx="105">
                  <c:v>11.069000000000001</c:v>
                </c:pt>
                <c:pt idx="106">
                  <c:v>11.032</c:v>
                </c:pt>
                <c:pt idx="107">
                  <c:v>11.26</c:v>
                </c:pt>
                <c:pt idx="108">
                  <c:v>11.323</c:v>
                </c:pt>
                <c:pt idx="109">
                  <c:v>11.332000000000001</c:v>
                </c:pt>
                <c:pt idx="110">
                  <c:v>11.52</c:v>
                </c:pt>
                <c:pt idx="111">
                  <c:v>11.574</c:v>
                </c:pt>
                <c:pt idx="112">
                  <c:v>11.946</c:v>
                </c:pt>
                <c:pt idx="113">
                  <c:v>8.7759999999999998</c:v>
                </c:pt>
                <c:pt idx="114">
                  <c:v>8.8670000000000009</c:v>
                </c:pt>
                <c:pt idx="115">
                  <c:v>8.7479999999999993</c:v>
                </c:pt>
                <c:pt idx="116">
                  <c:v>8.9480000000000004</c:v>
                </c:pt>
                <c:pt idx="117">
                  <c:v>9.1470000000000002</c:v>
                </c:pt>
                <c:pt idx="118">
                  <c:v>9.3160000000000007</c:v>
                </c:pt>
                <c:pt idx="119">
                  <c:v>9.4930000000000003</c:v>
                </c:pt>
                <c:pt idx="120">
                  <c:v>9.6850000000000005</c:v>
                </c:pt>
                <c:pt idx="121">
                  <c:v>9.6059999999999999</c:v>
                </c:pt>
                <c:pt idx="122">
                  <c:v>9.3740000000000006</c:v>
                </c:pt>
                <c:pt idx="123">
                  <c:v>9.5609999999999999</c:v>
                </c:pt>
                <c:pt idx="124">
                  <c:v>9.7899999999999991</c:v>
                </c:pt>
                <c:pt idx="125">
                  <c:v>10.837</c:v>
                </c:pt>
                <c:pt idx="126">
                  <c:v>9.8320000000000007</c:v>
                </c:pt>
                <c:pt idx="127">
                  <c:v>9.9369999999999994</c:v>
                </c:pt>
                <c:pt idx="128">
                  <c:v>12.326000000000001</c:v>
                </c:pt>
                <c:pt idx="129">
                  <c:v>13.916</c:v>
                </c:pt>
                <c:pt idx="130">
                  <c:v>12.679</c:v>
                </c:pt>
                <c:pt idx="131">
                  <c:v>12.779</c:v>
                </c:pt>
                <c:pt idx="132">
                  <c:v>12.878</c:v>
                </c:pt>
                <c:pt idx="133">
                  <c:v>13.086</c:v>
                </c:pt>
                <c:pt idx="134">
                  <c:v>13.202999999999999</c:v>
                </c:pt>
                <c:pt idx="135">
                  <c:v>13.206</c:v>
                </c:pt>
                <c:pt idx="136">
                  <c:v>13.17</c:v>
                </c:pt>
                <c:pt idx="137">
                  <c:v>13.504</c:v>
                </c:pt>
                <c:pt idx="138">
                  <c:v>10.154999999999999</c:v>
                </c:pt>
                <c:pt idx="139">
                  <c:v>9.8490000000000002</c:v>
                </c:pt>
                <c:pt idx="140">
                  <c:v>10.183999999999999</c:v>
                </c:pt>
                <c:pt idx="141">
                  <c:v>10.241</c:v>
                </c:pt>
                <c:pt idx="142">
                  <c:v>10.3</c:v>
                </c:pt>
                <c:pt idx="143">
                  <c:v>10.394</c:v>
                </c:pt>
                <c:pt idx="144">
                  <c:v>10.377000000000001</c:v>
                </c:pt>
                <c:pt idx="145">
                  <c:v>10.794</c:v>
                </c:pt>
                <c:pt idx="146">
                  <c:v>10.712999999999999</c:v>
                </c:pt>
                <c:pt idx="147">
                  <c:v>10.648</c:v>
                </c:pt>
                <c:pt idx="148">
                  <c:v>10.92</c:v>
                </c:pt>
                <c:pt idx="149">
                  <c:v>10.989000000000001</c:v>
                </c:pt>
                <c:pt idx="150">
                  <c:v>11.167</c:v>
                </c:pt>
                <c:pt idx="151">
                  <c:v>10.912000000000001</c:v>
                </c:pt>
                <c:pt idx="152">
                  <c:v>11.189</c:v>
                </c:pt>
                <c:pt idx="153">
                  <c:v>11.263</c:v>
                </c:pt>
                <c:pt idx="154">
                  <c:v>11.423</c:v>
                </c:pt>
                <c:pt idx="155">
                  <c:v>11.271000000000001</c:v>
                </c:pt>
                <c:pt idx="156">
                  <c:v>11.513</c:v>
                </c:pt>
                <c:pt idx="157">
                  <c:v>11.529</c:v>
                </c:pt>
                <c:pt idx="158">
                  <c:v>11.709</c:v>
                </c:pt>
                <c:pt idx="159">
                  <c:v>11.795999999999999</c:v>
                </c:pt>
                <c:pt idx="160">
                  <c:v>11.723000000000001</c:v>
                </c:pt>
                <c:pt idx="161">
                  <c:v>12.012</c:v>
                </c:pt>
                <c:pt idx="162">
                  <c:v>12.473000000000001</c:v>
                </c:pt>
                <c:pt idx="163">
                  <c:v>16.402999999999999</c:v>
                </c:pt>
                <c:pt idx="164">
                  <c:v>16.536999999999999</c:v>
                </c:pt>
                <c:pt idx="165">
                  <c:v>16.494</c:v>
                </c:pt>
                <c:pt idx="166">
                  <c:v>16.544</c:v>
                </c:pt>
                <c:pt idx="167">
                  <c:v>16.608000000000001</c:v>
                </c:pt>
                <c:pt idx="168">
                  <c:v>16.815000000000001</c:v>
                </c:pt>
                <c:pt idx="169">
                  <c:v>16.937999999999999</c:v>
                </c:pt>
                <c:pt idx="170">
                  <c:v>16.917999999999999</c:v>
                </c:pt>
                <c:pt idx="171">
                  <c:v>17.5</c:v>
                </c:pt>
                <c:pt idx="172">
                  <c:v>17.324999999999999</c:v>
                </c:pt>
                <c:pt idx="173">
                  <c:v>17.396999999999998</c:v>
                </c:pt>
                <c:pt idx="174">
                  <c:v>14.782999999999999</c:v>
                </c:pt>
                <c:pt idx="175">
                  <c:v>12.896000000000001</c:v>
                </c:pt>
                <c:pt idx="176">
                  <c:v>13.021000000000001</c:v>
                </c:pt>
                <c:pt idx="177">
                  <c:v>12.971</c:v>
                </c:pt>
                <c:pt idx="178">
                  <c:v>13.259</c:v>
                </c:pt>
                <c:pt idx="179">
                  <c:v>13.448</c:v>
                </c:pt>
                <c:pt idx="180">
                  <c:v>13.384</c:v>
                </c:pt>
                <c:pt idx="181">
                  <c:v>13.369</c:v>
                </c:pt>
                <c:pt idx="182">
                  <c:v>13.51</c:v>
                </c:pt>
                <c:pt idx="183">
                  <c:v>13.66</c:v>
                </c:pt>
                <c:pt idx="184">
                  <c:v>13.753</c:v>
                </c:pt>
                <c:pt idx="185">
                  <c:v>13.9</c:v>
                </c:pt>
                <c:pt idx="186">
                  <c:v>14</c:v>
                </c:pt>
                <c:pt idx="187">
                  <c:v>13.978999999999999</c:v>
                </c:pt>
                <c:pt idx="188">
                  <c:v>14.241</c:v>
                </c:pt>
                <c:pt idx="189">
                  <c:v>14.333</c:v>
                </c:pt>
                <c:pt idx="190">
                  <c:v>14.579000000000001</c:v>
                </c:pt>
                <c:pt idx="191">
                  <c:v>14.538</c:v>
                </c:pt>
                <c:pt idx="192">
                  <c:v>14.645</c:v>
                </c:pt>
                <c:pt idx="193">
                  <c:v>14.679</c:v>
                </c:pt>
                <c:pt idx="194">
                  <c:v>14.785</c:v>
                </c:pt>
                <c:pt idx="195">
                  <c:v>14.939</c:v>
                </c:pt>
                <c:pt idx="196">
                  <c:v>15.031000000000001</c:v>
                </c:pt>
                <c:pt idx="197">
                  <c:v>14.93</c:v>
                </c:pt>
                <c:pt idx="198">
                  <c:v>15.156000000000001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F99-B1F5-767536F0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62895"/>
        <c:axId val="490569967"/>
      </c:lineChart>
      <c:catAx>
        <c:axId val="490562895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69967"/>
        <c:crosses val="autoZero"/>
        <c:auto val="1"/>
        <c:lblAlgn val="ctr"/>
        <c:lblOffset val="100"/>
        <c:noMultiLvlLbl val="0"/>
      </c:catAx>
      <c:valAx>
        <c:axId val="4905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Сортировка</a:t>
            </a:r>
            <a:r>
              <a:rPr lang="ru-RU" b="1" baseline="0"/>
              <a:t> вставками(число обменов)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Общее!$A$51</c:f>
              <c:strCache>
                <c:ptCount val="1"/>
                <c:pt idx="0">
                  <c:v>Лучший случай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Общее!$B$50:$GR$50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Общее!$B$51:$GR$51</c:f>
              <c:numCache>
                <c:formatCode>_-* #\ ##0_-;\-* #\ ##0_-;_-* "-"??_-;_-@_-</c:formatCode>
                <c:ptCount val="199"/>
                <c:pt idx="0">
                  <c:v>999</c:v>
                </c:pt>
                <c:pt idx="1">
                  <c:v>1499</c:v>
                </c:pt>
                <c:pt idx="2">
                  <c:v>1999</c:v>
                </c:pt>
                <c:pt idx="3">
                  <c:v>2499</c:v>
                </c:pt>
                <c:pt idx="4">
                  <c:v>2999</c:v>
                </c:pt>
                <c:pt idx="5">
                  <c:v>3499</c:v>
                </c:pt>
                <c:pt idx="6">
                  <c:v>3999</c:v>
                </c:pt>
                <c:pt idx="7">
                  <c:v>4499</c:v>
                </c:pt>
                <c:pt idx="8">
                  <c:v>4999</c:v>
                </c:pt>
                <c:pt idx="9">
                  <c:v>5499</c:v>
                </c:pt>
                <c:pt idx="10">
                  <c:v>5999</c:v>
                </c:pt>
                <c:pt idx="11">
                  <c:v>6499</c:v>
                </c:pt>
                <c:pt idx="12">
                  <c:v>6999</c:v>
                </c:pt>
                <c:pt idx="13">
                  <c:v>7499</c:v>
                </c:pt>
                <c:pt idx="14">
                  <c:v>7999</c:v>
                </c:pt>
                <c:pt idx="15">
                  <c:v>8499</c:v>
                </c:pt>
                <c:pt idx="16">
                  <c:v>8999</c:v>
                </c:pt>
                <c:pt idx="17">
                  <c:v>9499</c:v>
                </c:pt>
                <c:pt idx="18">
                  <c:v>9999</c:v>
                </c:pt>
                <c:pt idx="19">
                  <c:v>10499</c:v>
                </c:pt>
                <c:pt idx="20">
                  <c:v>10999</c:v>
                </c:pt>
                <c:pt idx="21">
                  <c:v>11499</c:v>
                </c:pt>
                <c:pt idx="22">
                  <c:v>11999</c:v>
                </c:pt>
                <c:pt idx="23">
                  <c:v>12499</c:v>
                </c:pt>
                <c:pt idx="24">
                  <c:v>12999</c:v>
                </c:pt>
                <c:pt idx="25">
                  <c:v>13499</c:v>
                </c:pt>
                <c:pt idx="26">
                  <c:v>13999</c:v>
                </c:pt>
                <c:pt idx="27">
                  <c:v>14499</c:v>
                </c:pt>
                <c:pt idx="28">
                  <c:v>14999</c:v>
                </c:pt>
                <c:pt idx="29">
                  <c:v>15499</c:v>
                </c:pt>
                <c:pt idx="30">
                  <c:v>15999</c:v>
                </c:pt>
                <c:pt idx="31">
                  <c:v>16499</c:v>
                </c:pt>
                <c:pt idx="32">
                  <c:v>16999</c:v>
                </c:pt>
                <c:pt idx="33">
                  <c:v>17499</c:v>
                </c:pt>
                <c:pt idx="34">
                  <c:v>17999</c:v>
                </c:pt>
                <c:pt idx="35">
                  <c:v>18499</c:v>
                </c:pt>
                <c:pt idx="36">
                  <c:v>18999</c:v>
                </c:pt>
                <c:pt idx="37">
                  <c:v>19499</c:v>
                </c:pt>
                <c:pt idx="38">
                  <c:v>19999</c:v>
                </c:pt>
                <c:pt idx="39">
                  <c:v>20499</c:v>
                </c:pt>
                <c:pt idx="40">
                  <c:v>20999</c:v>
                </c:pt>
                <c:pt idx="41">
                  <c:v>21499</c:v>
                </c:pt>
                <c:pt idx="42">
                  <c:v>21999</c:v>
                </c:pt>
                <c:pt idx="43">
                  <c:v>22499</c:v>
                </c:pt>
                <c:pt idx="44">
                  <c:v>22999</c:v>
                </c:pt>
                <c:pt idx="45">
                  <c:v>23499</c:v>
                </c:pt>
                <c:pt idx="46">
                  <c:v>23999</c:v>
                </c:pt>
                <c:pt idx="47">
                  <c:v>24499</c:v>
                </c:pt>
                <c:pt idx="48">
                  <c:v>24999</c:v>
                </c:pt>
                <c:pt idx="49">
                  <c:v>25499</c:v>
                </c:pt>
                <c:pt idx="50">
                  <c:v>25999</c:v>
                </c:pt>
                <c:pt idx="51">
                  <c:v>26499</c:v>
                </c:pt>
                <c:pt idx="52">
                  <c:v>26999</c:v>
                </c:pt>
                <c:pt idx="53">
                  <c:v>27499</c:v>
                </c:pt>
                <c:pt idx="54">
                  <c:v>27999</c:v>
                </c:pt>
                <c:pt idx="55">
                  <c:v>28499</c:v>
                </c:pt>
                <c:pt idx="56">
                  <c:v>28999</c:v>
                </c:pt>
                <c:pt idx="57">
                  <c:v>29499</c:v>
                </c:pt>
                <c:pt idx="58">
                  <c:v>29999</c:v>
                </c:pt>
                <c:pt idx="59">
                  <c:v>30499</c:v>
                </c:pt>
                <c:pt idx="60">
                  <c:v>30999</c:v>
                </c:pt>
                <c:pt idx="61">
                  <c:v>31499</c:v>
                </c:pt>
                <c:pt idx="62">
                  <c:v>31999</c:v>
                </c:pt>
                <c:pt idx="63">
                  <c:v>32499</c:v>
                </c:pt>
                <c:pt idx="64">
                  <c:v>32999</c:v>
                </c:pt>
                <c:pt idx="65">
                  <c:v>33499</c:v>
                </c:pt>
                <c:pt idx="66">
                  <c:v>33999</c:v>
                </c:pt>
                <c:pt idx="67">
                  <c:v>34499</c:v>
                </c:pt>
                <c:pt idx="68">
                  <c:v>34999</c:v>
                </c:pt>
                <c:pt idx="69">
                  <c:v>35499</c:v>
                </c:pt>
                <c:pt idx="70">
                  <c:v>35999</c:v>
                </c:pt>
                <c:pt idx="71">
                  <c:v>36499</c:v>
                </c:pt>
                <c:pt idx="72">
                  <c:v>36999</c:v>
                </c:pt>
                <c:pt idx="73">
                  <c:v>37499</c:v>
                </c:pt>
                <c:pt idx="74">
                  <c:v>37999</c:v>
                </c:pt>
                <c:pt idx="75">
                  <c:v>38499</c:v>
                </c:pt>
                <c:pt idx="76">
                  <c:v>38999</c:v>
                </c:pt>
                <c:pt idx="77">
                  <c:v>39499</c:v>
                </c:pt>
                <c:pt idx="78">
                  <c:v>39999</c:v>
                </c:pt>
                <c:pt idx="79">
                  <c:v>40499</c:v>
                </c:pt>
                <c:pt idx="80">
                  <c:v>40999</c:v>
                </c:pt>
                <c:pt idx="81">
                  <c:v>41499</c:v>
                </c:pt>
                <c:pt idx="82">
                  <c:v>41999</c:v>
                </c:pt>
                <c:pt idx="83">
                  <c:v>42499</c:v>
                </c:pt>
                <c:pt idx="84">
                  <c:v>42999</c:v>
                </c:pt>
                <c:pt idx="85">
                  <c:v>43499</c:v>
                </c:pt>
                <c:pt idx="86">
                  <c:v>43999</c:v>
                </c:pt>
                <c:pt idx="87">
                  <c:v>44499</c:v>
                </c:pt>
                <c:pt idx="88">
                  <c:v>44999</c:v>
                </c:pt>
                <c:pt idx="89">
                  <c:v>45499</c:v>
                </c:pt>
                <c:pt idx="90">
                  <c:v>45999</c:v>
                </c:pt>
                <c:pt idx="91">
                  <c:v>46499</c:v>
                </c:pt>
                <c:pt idx="92">
                  <c:v>46999</c:v>
                </c:pt>
                <c:pt idx="93">
                  <c:v>47499</c:v>
                </c:pt>
                <c:pt idx="94">
                  <c:v>47999</c:v>
                </c:pt>
                <c:pt idx="95">
                  <c:v>48499</c:v>
                </c:pt>
                <c:pt idx="96">
                  <c:v>48999</c:v>
                </c:pt>
                <c:pt idx="97">
                  <c:v>49499</c:v>
                </c:pt>
                <c:pt idx="98">
                  <c:v>49999</c:v>
                </c:pt>
                <c:pt idx="99">
                  <c:v>50499</c:v>
                </c:pt>
                <c:pt idx="100">
                  <c:v>50999</c:v>
                </c:pt>
                <c:pt idx="101">
                  <c:v>51499</c:v>
                </c:pt>
                <c:pt idx="102">
                  <c:v>51999</c:v>
                </c:pt>
                <c:pt idx="103">
                  <c:v>52499</c:v>
                </c:pt>
                <c:pt idx="104">
                  <c:v>52999</c:v>
                </c:pt>
                <c:pt idx="105">
                  <c:v>53499</c:v>
                </c:pt>
                <c:pt idx="106">
                  <c:v>53999</c:v>
                </c:pt>
                <c:pt idx="107">
                  <c:v>54499</c:v>
                </c:pt>
                <c:pt idx="108">
                  <c:v>54999</c:v>
                </c:pt>
                <c:pt idx="109">
                  <c:v>55499</c:v>
                </c:pt>
                <c:pt idx="110">
                  <c:v>55999</c:v>
                </c:pt>
                <c:pt idx="111">
                  <c:v>56499</c:v>
                </c:pt>
                <c:pt idx="112">
                  <c:v>56999</c:v>
                </c:pt>
                <c:pt idx="113">
                  <c:v>57499</c:v>
                </c:pt>
                <c:pt idx="114">
                  <c:v>57999</c:v>
                </c:pt>
                <c:pt idx="115">
                  <c:v>58499</c:v>
                </c:pt>
                <c:pt idx="116">
                  <c:v>58999</c:v>
                </c:pt>
                <c:pt idx="117">
                  <c:v>59499</c:v>
                </c:pt>
                <c:pt idx="118">
                  <c:v>59999</c:v>
                </c:pt>
                <c:pt idx="119">
                  <c:v>60499</c:v>
                </c:pt>
                <c:pt idx="120">
                  <c:v>60999</c:v>
                </c:pt>
                <c:pt idx="121">
                  <c:v>61499</c:v>
                </c:pt>
                <c:pt idx="122">
                  <c:v>61999</c:v>
                </c:pt>
                <c:pt idx="123">
                  <c:v>62499</c:v>
                </c:pt>
                <c:pt idx="124">
                  <c:v>62999</c:v>
                </c:pt>
                <c:pt idx="125">
                  <c:v>63499</c:v>
                </c:pt>
                <c:pt idx="126">
                  <c:v>63999</c:v>
                </c:pt>
                <c:pt idx="127">
                  <c:v>64499</c:v>
                </c:pt>
                <c:pt idx="128">
                  <c:v>64999</c:v>
                </c:pt>
                <c:pt idx="129">
                  <c:v>65499</c:v>
                </c:pt>
                <c:pt idx="130">
                  <c:v>65999</c:v>
                </c:pt>
                <c:pt idx="131">
                  <c:v>66499</c:v>
                </c:pt>
                <c:pt idx="132">
                  <c:v>66999</c:v>
                </c:pt>
                <c:pt idx="133">
                  <c:v>67499</c:v>
                </c:pt>
                <c:pt idx="134">
                  <c:v>67999</c:v>
                </c:pt>
                <c:pt idx="135">
                  <c:v>68499</c:v>
                </c:pt>
                <c:pt idx="136">
                  <c:v>68999</c:v>
                </c:pt>
                <c:pt idx="137">
                  <c:v>69499</c:v>
                </c:pt>
                <c:pt idx="138">
                  <c:v>69999</c:v>
                </c:pt>
                <c:pt idx="139">
                  <c:v>70499</c:v>
                </c:pt>
                <c:pt idx="140">
                  <c:v>70999</c:v>
                </c:pt>
                <c:pt idx="141">
                  <c:v>71499</c:v>
                </c:pt>
                <c:pt idx="142">
                  <c:v>71999</c:v>
                </c:pt>
                <c:pt idx="143">
                  <c:v>72499</c:v>
                </c:pt>
                <c:pt idx="144">
                  <c:v>72999</c:v>
                </c:pt>
                <c:pt idx="145">
                  <c:v>73499</c:v>
                </c:pt>
                <c:pt idx="146">
                  <c:v>73999</c:v>
                </c:pt>
                <c:pt idx="147">
                  <c:v>74499</c:v>
                </c:pt>
                <c:pt idx="148">
                  <c:v>74999</c:v>
                </c:pt>
                <c:pt idx="149">
                  <c:v>75499</c:v>
                </c:pt>
                <c:pt idx="150">
                  <c:v>75999</c:v>
                </c:pt>
                <c:pt idx="151">
                  <c:v>76499</c:v>
                </c:pt>
                <c:pt idx="152">
                  <c:v>76999</c:v>
                </c:pt>
                <c:pt idx="153">
                  <c:v>77499</c:v>
                </c:pt>
                <c:pt idx="154">
                  <c:v>77999</c:v>
                </c:pt>
                <c:pt idx="155">
                  <c:v>78499</c:v>
                </c:pt>
                <c:pt idx="156">
                  <c:v>78999</c:v>
                </c:pt>
                <c:pt idx="157">
                  <c:v>79499</c:v>
                </c:pt>
                <c:pt idx="158">
                  <c:v>79999</c:v>
                </c:pt>
                <c:pt idx="159">
                  <c:v>80499</c:v>
                </c:pt>
                <c:pt idx="160">
                  <c:v>80999</c:v>
                </c:pt>
                <c:pt idx="161">
                  <c:v>81499</c:v>
                </c:pt>
                <c:pt idx="162">
                  <c:v>81999</c:v>
                </c:pt>
                <c:pt idx="163">
                  <c:v>82499</c:v>
                </c:pt>
                <c:pt idx="164">
                  <c:v>82999</c:v>
                </c:pt>
                <c:pt idx="165">
                  <c:v>83499</c:v>
                </c:pt>
                <c:pt idx="166">
                  <c:v>83999</c:v>
                </c:pt>
                <c:pt idx="167">
                  <c:v>84499</c:v>
                </c:pt>
                <c:pt idx="168">
                  <c:v>84999</c:v>
                </c:pt>
                <c:pt idx="169">
                  <c:v>85499</c:v>
                </c:pt>
                <c:pt idx="170">
                  <c:v>85999</c:v>
                </c:pt>
                <c:pt idx="171">
                  <c:v>86499</c:v>
                </c:pt>
                <c:pt idx="172">
                  <c:v>86999</c:v>
                </c:pt>
                <c:pt idx="173">
                  <c:v>87499</c:v>
                </c:pt>
                <c:pt idx="174">
                  <c:v>87999</c:v>
                </c:pt>
                <c:pt idx="175">
                  <c:v>88499</c:v>
                </c:pt>
                <c:pt idx="176">
                  <c:v>88999</c:v>
                </c:pt>
                <c:pt idx="177">
                  <c:v>89499</c:v>
                </c:pt>
                <c:pt idx="178">
                  <c:v>89999</c:v>
                </c:pt>
                <c:pt idx="179">
                  <c:v>90499</c:v>
                </c:pt>
                <c:pt idx="180">
                  <c:v>90999</c:v>
                </c:pt>
                <c:pt idx="181">
                  <c:v>91499</c:v>
                </c:pt>
                <c:pt idx="182">
                  <c:v>91999</c:v>
                </c:pt>
                <c:pt idx="183">
                  <c:v>92499</c:v>
                </c:pt>
                <c:pt idx="184">
                  <c:v>92999</c:v>
                </c:pt>
                <c:pt idx="185">
                  <c:v>93499</c:v>
                </c:pt>
                <c:pt idx="186">
                  <c:v>93999</c:v>
                </c:pt>
                <c:pt idx="187">
                  <c:v>94499</c:v>
                </c:pt>
                <c:pt idx="188">
                  <c:v>94999</c:v>
                </c:pt>
                <c:pt idx="189">
                  <c:v>95499</c:v>
                </c:pt>
                <c:pt idx="190">
                  <c:v>95999</c:v>
                </c:pt>
                <c:pt idx="191">
                  <c:v>96499</c:v>
                </c:pt>
                <c:pt idx="192">
                  <c:v>96999</c:v>
                </c:pt>
                <c:pt idx="193">
                  <c:v>97499</c:v>
                </c:pt>
                <c:pt idx="194">
                  <c:v>97999</c:v>
                </c:pt>
                <c:pt idx="195">
                  <c:v>98499</c:v>
                </c:pt>
                <c:pt idx="196">
                  <c:v>98999</c:v>
                </c:pt>
                <c:pt idx="197">
                  <c:v>99499</c:v>
                </c:pt>
                <c:pt idx="198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B-47EC-9415-8D0DCE292E02}"/>
            </c:ext>
          </c:extLst>
        </c:ser>
        <c:ser>
          <c:idx val="1"/>
          <c:order val="1"/>
          <c:tx>
            <c:strRef>
              <c:f>Общее!$A$52</c:f>
              <c:strCache>
                <c:ptCount val="1"/>
                <c:pt idx="0">
                  <c:v>Худший случай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Общее!$B$50:$GR$50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Общее!$B$52:$GR$52</c:f>
              <c:numCache>
                <c:formatCode>_-* #\ ##0_-;\-* #\ ##0_-;_-* "-"??_-;_-@_-</c:formatCode>
                <c:ptCount val="199"/>
                <c:pt idx="0">
                  <c:v>499500</c:v>
                </c:pt>
                <c:pt idx="1">
                  <c:v>1124250</c:v>
                </c:pt>
                <c:pt idx="2">
                  <c:v>1999000</c:v>
                </c:pt>
                <c:pt idx="3">
                  <c:v>3123750</c:v>
                </c:pt>
                <c:pt idx="4">
                  <c:v>4498500</c:v>
                </c:pt>
                <c:pt idx="5">
                  <c:v>6123250</c:v>
                </c:pt>
                <c:pt idx="6">
                  <c:v>7998000</c:v>
                </c:pt>
                <c:pt idx="7">
                  <c:v>10122750</c:v>
                </c:pt>
                <c:pt idx="8">
                  <c:v>12497500</c:v>
                </c:pt>
                <c:pt idx="9">
                  <c:v>15122250</c:v>
                </c:pt>
                <c:pt idx="10">
                  <c:v>17997000</c:v>
                </c:pt>
                <c:pt idx="11">
                  <c:v>21121750</c:v>
                </c:pt>
                <c:pt idx="12">
                  <c:v>24496500</c:v>
                </c:pt>
                <c:pt idx="13">
                  <c:v>28121250</c:v>
                </c:pt>
                <c:pt idx="14">
                  <c:v>31996000</c:v>
                </c:pt>
                <c:pt idx="15">
                  <c:v>36120750</c:v>
                </c:pt>
                <c:pt idx="16">
                  <c:v>40495500</c:v>
                </c:pt>
                <c:pt idx="17">
                  <c:v>45120250</c:v>
                </c:pt>
                <c:pt idx="18">
                  <c:v>49995000</c:v>
                </c:pt>
                <c:pt idx="19">
                  <c:v>55119750</c:v>
                </c:pt>
                <c:pt idx="20">
                  <c:v>60494500</c:v>
                </c:pt>
                <c:pt idx="21">
                  <c:v>66119250</c:v>
                </c:pt>
                <c:pt idx="22">
                  <c:v>71994000</c:v>
                </c:pt>
                <c:pt idx="23">
                  <c:v>78118750</c:v>
                </c:pt>
                <c:pt idx="24">
                  <c:v>84493500</c:v>
                </c:pt>
                <c:pt idx="25">
                  <c:v>91118250</c:v>
                </c:pt>
                <c:pt idx="26">
                  <c:v>97993000</c:v>
                </c:pt>
                <c:pt idx="27">
                  <c:v>105117750</c:v>
                </c:pt>
                <c:pt idx="28">
                  <c:v>112492500</c:v>
                </c:pt>
                <c:pt idx="29">
                  <c:v>120117250</c:v>
                </c:pt>
                <c:pt idx="30">
                  <c:v>127992000</c:v>
                </c:pt>
                <c:pt idx="31">
                  <c:v>136116750</c:v>
                </c:pt>
                <c:pt idx="32">
                  <c:v>144491500</c:v>
                </c:pt>
                <c:pt idx="33">
                  <c:v>153116250</c:v>
                </c:pt>
                <c:pt idx="34">
                  <c:v>161991000</c:v>
                </c:pt>
                <c:pt idx="35">
                  <c:v>171115750</c:v>
                </c:pt>
                <c:pt idx="36">
                  <c:v>180490500</c:v>
                </c:pt>
                <c:pt idx="37">
                  <c:v>190115250</c:v>
                </c:pt>
                <c:pt idx="38">
                  <c:v>199990000</c:v>
                </c:pt>
                <c:pt idx="39">
                  <c:v>210114750</c:v>
                </c:pt>
                <c:pt idx="40">
                  <c:v>220489500</c:v>
                </c:pt>
                <c:pt idx="41">
                  <c:v>231114250</c:v>
                </c:pt>
                <c:pt idx="42">
                  <c:v>241989000</c:v>
                </c:pt>
                <c:pt idx="43">
                  <c:v>253113750</c:v>
                </c:pt>
                <c:pt idx="44">
                  <c:v>264488500</c:v>
                </c:pt>
                <c:pt idx="45">
                  <c:v>276113250</c:v>
                </c:pt>
                <c:pt idx="46">
                  <c:v>287988000</c:v>
                </c:pt>
                <c:pt idx="47">
                  <c:v>300112750</c:v>
                </c:pt>
                <c:pt idx="48">
                  <c:v>312487500</c:v>
                </c:pt>
                <c:pt idx="49">
                  <c:v>325112250</c:v>
                </c:pt>
                <c:pt idx="50">
                  <c:v>337987000</c:v>
                </c:pt>
                <c:pt idx="51">
                  <c:v>351111750</c:v>
                </c:pt>
                <c:pt idx="52">
                  <c:v>364486500</c:v>
                </c:pt>
                <c:pt idx="53">
                  <c:v>378111250</c:v>
                </c:pt>
                <c:pt idx="54">
                  <c:v>391986000</c:v>
                </c:pt>
                <c:pt idx="55">
                  <c:v>406110750</c:v>
                </c:pt>
                <c:pt idx="56">
                  <c:v>420485500</c:v>
                </c:pt>
                <c:pt idx="57">
                  <c:v>435110250</c:v>
                </c:pt>
                <c:pt idx="58">
                  <c:v>449985000</c:v>
                </c:pt>
                <c:pt idx="59">
                  <c:v>465109750</c:v>
                </c:pt>
                <c:pt idx="60">
                  <c:v>480484500</c:v>
                </c:pt>
                <c:pt idx="61">
                  <c:v>496109250</c:v>
                </c:pt>
                <c:pt idx="62">
                  <c:v>511984000</c:v>
                </c:pt>
                <c:pt idx="63">
                  <c:v>528108750</c:v>
                </c:pt>
                <c:pt idx="64">
                  <c:v>544483500</c:v>
                </c:pt>
                <c:pt idx="65">
                  <c:v>561108250</c:v>
                </c:pt>
                <c:pt idx="66">
                  <c:v>577983000</c:v>
                </c:pt>
                <c:pt idx="67">
                  <c:v>595107750</c:v>
                </c:pt>
                <c:pt idx="68">
                  <c:v>612482500</c:v>
                </c:pt>
                <c:pt idx="69">
                  <c:v>630107250</c:v>
                </c:pt>
                <c:pt idx="70">
                  <c:v>647982000</c:v>
                </c:pt>
                <c:pt idx="71">
                  <c:v>666106750</c:v>
                </c:pt>
                <c:pt idx="72">
                  <c:v>684481500</c:v>
                </c:pt>
                <c:pt idx="73">
                  <c:v>703106250</c:v>
                </c:pt>
                <c:pt idx="74">
                  <c:v>721981000</c:v>
                </c:pt>
                <c:pt idx="75">
                  <c:v>741105750</c:v>
                </c:pt>
                <c:pt idx="76">
                  <c:v>760480500</c:v>
                </c:pt>
                <c:pt idx="77">
                  <c:v>780105250</c:v>
                </c:pt>
                <c:pt idx="78">
                  <c:v>799980000</c:v>
                </c:pt>
                <c:pt idx="79">
                  <c:v>820104750</c:v>
                </c:pt>
                <c:pt idx="80">
                  <c:v>840479500</c:v>
                </c:pt>
                <c:pt idx="81">
                  <c:v>861104250</c:v>
                </c:pt>
                <c:pt idx="82">
                  <c:v>881979000</c:v>
                </c:pt>
                <c:pt idx="83">
                  <c:v>903103750</c:v>
                </c:pt>
                <c:pt idx="84">
                  <c:v>924478500</c:v>
                </c:pt>
                <c:pt idx="85">
                  <c:v>946103250</c:v>
                </c:pt>
                <c:pt idx="86">
                  <c:v>967978000</c:v>
                </c:pt>
                <c:pt idx="87">
                  <c:v>990102750</c:v>
                </c:pt>
                <c:pt idx="88">
                  <c:v>1012477500</c:v>
                </c:pt>
                <c:pt idx="89">
                  <c:v>1035102250</c:v>
                </c:pt>
                <c:pt idx="90">
                  <c:v>1057977000</c:v>
                </c:pt>
                <c:pt idx="91">
                  <c:v>1081101750</c:v>
                </c:pt>
                <c:pt idx="92">
                  <c:v>1104476500</c:v>
                </c:pt>
                <c:pt idx="93">
                  <c:v>1128101250</c:v>
                </c:pt>
                <c:pt idx="94">
                  <c:v>1151976000</c:v>
                </c:pt>
                <c:pt idx="95">
                  <c:v>1176100750</c:v>
                </c:pt>
                <c:pt idx="96">
                  <c:v>1200475500</c:v>
                </c:pt>
                <c:pt idx="97">
                  <c:v>1225100250</c:v>
                </c:pt>
                <c:pt idx="98">
                  <c:v>1249975000</c:v>
                </c:pt>
                <c:pt idx="99">
                  <c:v>1275099750</c:v>
                </c:pt>
                <c:pt idx="100">
                  <c:v>1300474500</c:v>
                </c:pt>
                <c:pt idx="101">
                  <c:v>1326099250</c:v>
                </c:pt>
                <c:pt idx="102">
                  <c:v>1351974000</c:v>
                </c:pt>
                <c:pt idx="103">
                  <c:v>1378098750</c:v>
                </c:pt>
                <c:pt idx="104">
                  <c:v>1404473500</c:v>
                </c:pt>
                <c:pt idx="105">
                  <c:v>1431098250</c:v>
                </c:pt>
                <c:pt idx="106">
                  <c:v>1457973000</c:v>
                </c:pt>
                <c:pt idx="107">
                  <c:v>1485097750</c:v>
                </c:pt>
                <c:pt idx="108">
                  <c:v>1512472500</c:v>
                </c:pt>
                <c:pt idx="109">
                  <c:v>1540097250</c:v>
                </c:pt>
                <c:pt idx="110">
                  <c:v>1567972000</c:v>
                </c:pt>
                <c:pt idx="111">
                  <c:v>1596096750</c:v>
                </c:pt>
                <c:pt idx="112">
                  <c:v>1624471500</c:v>
                </c:pt>
                <c:pt idx="113">
                  <c:v>1653096250</c:v>
                </c:pt>
                <c:pt idx="114">
                  <c:v>1681971000</c:v>
                </c:pt>
                <c:pt idx="115">
                  <c:v>1711095750</c:v>
                </c:pt>
                <c:pt idx="116">
                  <c:v>1740470500</c:v>
                </c:pt>
                <c:pt idx="117">
                  <c:v>1770095250</c:v>
                </c:pt>
                <c:pt idx="118">
                  <c:v>1799970000</c:v>
                </c:pt>
                <c:pt idx="119">
                  <c:v>1830094750</c:v>
                </c:pt>
                <c:pt idx="120">
                  <c:v>1860469500</c:v>
                </c:pt>
                <c:pt idx="121">
                  <c:v>1891094250</c:v>
                </c:pt>
                <c:pt idx="122">
                  <c:v>1921969000</c:v>
                </c:pt>
                <c:pt idx="123">
                  <c:v>1953093750</c:v>
                </c:pt>
                <c:pt idx="124">
                  <c:v>1984468500</c:v>
                </c:pt>
                <c:pt idx="125">
                  <c:v>2016093250</c:v>
                </c:pt>
                <c:pt idx="126">
                  <c:v>2047968000</c:v>
                </c:pt>
                <c:pt idx="127">
                  <c:v>2080092750</c:v>
                </c:pt>
                <c:pt idx="128">
                  <c:v>2112467500</c:v>
                </c:pt>
                <c:pt idx="129">
                  <c:v>2145092250</c:v>
                </c:pt>
                <c:pt idx="130">
                  <c:v>2177967000</c:v>
                </c:pt>
                <c:pt idx="131">
                  <c:v>2211091750</c:v>
                </c:pt>
                <c:pt idx="132">
                  <c:v>2244466500</c:v>
                </c:pt>
                <c:pt idx="133">
                  <c:v>2278091250</c:v>
                </c:pt>
                <c:pt idx="134">
                  <c:v>2311966000</c:v>
                </c:pt>
                <c:pt idx="135">
                  <c:v>2346090750</c:v>
                </c:pt>
                <c:pt idx="136">
                  <c:v>2380465500</c:v>
                </c:pt>
                <c:pt idx="137">
                  <c:v>2415090250</c:v>
                </c:pt>
                <c:pt idx="138">
                  <c:v>2449965000</c:v>
                </c:pt>
                <c:pt idx="139">
                  <c:v>2485089750</c:v>
                </c:pt>
                <c:pt idx="140">
                  <c:v>2520464500</c:v>
                </c:pt>
                <c:pt idx="141">
                  <c:v>2556089250</c:v>
                </c:pt>
                <c:pt idx="142">
                  <c:v>2591964000</c:v>
                </c:pt>
                <c:pt idx="143">
                  <c:v>2628088750</c:v>
                </c:pt>
                <c:pt idx="144">
                  <c:v>2664463500</c:v>
                </c:pt>
                <c:pt idx="145">
                  <c:v>2701088250</c:v>
                </c:pt>
                <c:pt idx="146">
                  <c:v>2737963000</c:v>
                </c:pt>
                <c:pt idx="147">
                  <c:v>2775087750</c:v>
                </c:pt>
                <c:pt idx="148">
                  <c:v>2812462500</c:v>
                </c:pt>
                <c:pt idx="149">
                  <c:v>2850087250</c:v>
                </c:pt>
                <c:pt idx="150">
                  <c:v>2887962000</c:v>
                </c:pt>
                <c:pt idx="151">
                  <c:v>2926086750</c:v>
                </c:pt>
                <c:pt idx="152">
                  <c:v>2964461500</c:v>
                </c:pt>
                <c:pt idx="153">
                  <c:v>3003086250</c:v>
                </c:pt>
                <c:pt idx="154">
                  <c:v>3041961000</c:v>
                </c:pt>
                <c:pt idx="155">
                  <c:v>3081085750</c:v>
                </c:pt>
                <c:pt idx="156">
                  <c:v>3120460500</c:v>
                </c:pt>
                <c:pt idx="157">
                  <c:v>3160085250</c:v>
                </c:pt>
                <c:pt idx="158">
                  <c:v>3199960000</c:v>
                </c:pt>
                <c:pt idx="159">
                  <c:v>3240084750</c:v>
                </c:pt>
                <c:pt idx="160">
                  <c:v>3280459500</c:v>
                </c:pt>
                <c:pt idx="161">
                  <c:v>3321084250</c:v>
                </c:pt>
                <c:pt idx="162">
                  <c:v>3361959000</c:v>
                </c:pt>
                <c:pt idx="163">
                  <c:v>3403083750</c:v>
                </c:pt>
                <c:pt idx="164">
                  <c:v>3444458500</c:v>
                </c:pt>
                <c:pt idx="165">
                  <c:v>3486083250</c:v>
                </c:pt>
                <c:pt idx="166">
                  <c:v>3527958000</c:v>
                </c:pt>
                <c:pt idx="167">
                  <c:v>3570082750</c:v>
                </c:pt>
                <c:pt idx="168">
                  <c:v>3612457500</c:v>
                </c:pt>
                <c:pt idx="169">
                  <c:v>3655082250</c:v>
                </c:pt>
                <c:pt idx="170">
                  <c:v>3697957000</c:v>
                </c:pt>
                <c:pt idx="171">
                  <c:v>3741081750</c:v>
                </c:pt>
                <c:pt idx="172">
                  <c:v>3784456500</c:v>
                </c:pt>
                <c:pt idx="173">
                  <c:v>3828081250</c:v>
                </c:pt>
                <c:pt idx="174">
                  <c:v>3871956000</c:v>
                </c:pt>
                <c:pt idx="175">
                  <c:v>3916080750</c:v>
                </c:pt>
                <c:pt idx="176">
                  <c:v>3960455500</c:v>
                </c:pt>
                <c:pt idx="177">
                  <c:v>4005080250</c:v>
                </c:pt>
                <c:pt idx="178">
                  <c:v>4049955000</c:v>
                </c:pt>
                <c:pt idx="179">
                  <c:v>4095079750</c:v>
                </c:pt>
                <c:pt idx="180">
                  <c:v>4140454500</c:v>
                </c:pt>
                <c:pt idx="181">
                  <c:v>4186079250</c:v>
                </c:pt>
                <c:pt idx="182">
                  <c:v>4231954000</c:v>
                </c:pt>
                <c:pt idx="183">
                  <c:v>4278078750</c:v>
                </c:pt>
                <c:pt idx="184">
                  <c:v>4324453500</c:v>
                </c:pt>
                <c:pt idx="185">
                  <c:v>4371078250</c:v>
                </c:pt>
                <c:pt idx="186">
                  <c:v>4417953000</c:v>
                </c:pt>
                <c:pt idx="187">
                  <c:v>4465077750</c:v>
                </c:pt>
                <c:pt idx="188">
                  <c:v>4512452500</c:v>
                </c:pt>
                <c:pt idx="189">
                  <c:v>4560077250</c:v>
                </c:pt>
                <c:pt idx="190">
                  <c:v>4607952000</c:v>
                </c:pt>
                <c:pt idx="191">
                  <c:v>4656076750</c:v>
                </c:pt>
                <c:pt idx="192">
                  <c:v>4704451500</c:v>
                </c:pt>
                <c:pt idx="193">
                  <c:v>4753076250</c:v>
                </c:pt>
                <c:pt idx="194">
                  <c:v>4801951000</c:v>
                </c:pt>
                <c:pt idx="195">
                  <c:v>4851075750</c:v>
                </c:pt>
                <c:pt idx="196">
                  <c:v>4900450500</c:v>
                </c:pt>
                <c:pt idx="197">
                  <c:v>4950075250</c:v>
                </c:pt>
                <c:pt idx="198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B-47EC-9415-8D0DCE292E02}"/>
            </c:ext>
          </c:extLst>
        </c:ser>
        <c:ser>
          <c:idx val="2"/>
          <c:order val="2"/>
          <c:tx>
            <c:strRef>
              <c:f>Общее!$A$53</c:f>
              <c:strCache>
                <c:ptCount val="1"/>
                <c:pt idx="0">
                  <c:v>Средний случай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Общее!$B$50:$GR$50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Общее!$B$53:$GR$53</c:f>
              <c:numCache>
                <c:formatCode>_-* #\ ##0_-;\-* #\ ##0_-;_-* "-"??_-;_-@_-</c:formatCode>
                <c:ptCount val="199"/>
                <c:pt idx="0">
                  <c:v>247613</c:v>
                </c:pt>
                <c:pt idx="1">
                  <c:v>553955</c:v>
                </c:pt>
                <c:pt idx="2">
                  <c:v>982363</c:v>
                </c:pt>
                <c:pt idx="3">
                  <c:v>1531063</c:v>
                </c:pt>
                <c:pt idx="4">
                  <c:v>2197566</c:v>
                </c:pt>
                <c:pt idx="5">
                  <c:v>3012807</c:v>
                </c:pt>
                <c:pt idx="6">
                  <c:v>3936469</c:v>
                </c:pt>
                <c:pt idx="7">
                  <c:v>5002784</c:v>
                </c:pt>
                <c:pt idx="8">
                  <c:v>6191689</c:v>
                </c:pt>
                <c:pt idx="9">
                  <c:v>7586191</c:v>
                </c:pt>
                <c:pt idx="10">
                  <c:v>9013337</c:v>
                </c:pt>
                <c:pt idx="11">
                  <c:v>10560581</c:v>
                </c:pt>
                <c:pt idx="12">
                  <c:v>12228352</c:v>
                </c:pt>
                <c:pt idx="13">
                  <c:v>14069118</c:v>
                </c:pt>
                <c:pt idx="14">
                  <c:v>16021755</c:v>
                </c:pt>
                <c:pt idx="15">
                  <c:v>18007234</c:v>
                </c:pt>
                <c:pt idx="16">
                  <c:v>20263487</c:v>
                </c:pt>
                <c:pt idx="17">
                  <c:v>22588795</c:v>
                </c:pt>
                <c:pt idx="18">
                  <c:v>24961761</c:v>
                </c:pt>
                <c:pt idx="19">
                  <c:v>27508928</c:v>
                </c:pt>
                <c:pt idx="20">
                  <c:v>30195371</c:v>
                </c:pt>
                <c:pt idx="21">
                  <c:v>33013662</c:v>
                </c:pt>
                <c:pt idx="22">
                  <c:v>35951565</c:v>
                </c:pt>
                <c:pt idx="23">
                  <c:v>38985607</c:v>
                </c:pt>
                <c:pt idx="24">
                  <c:v>42162992</c:v>
                </c:pt>
                <c:pt idx="25">
                  <c:v>45584495</c:v>
                </c:pt>
                <c:pt idx="26">
                  <c:v>49030214</c:v>
                </c:pt>
                <c:pt idx="27">
                  <c:v>52565370</c:v>
                </c:pt>
                <c:pt idx="28">
                  <c:v>56354156</c:v>
                </c:pt>
                <c:pt idx="29">
                  <c:v>60032213</c:v>
                </c:pt>
                <c:pt idx="30">
                  <c:v>63984320</c:v>
                </c:pt>
                <c:pt idx="31">
                  <c:v>67885837</c:v>
                </c:pt>
                <c:pt idx="32">
                  <c:v>72032836</c:v>
                </c:pt>
                <c:pt idx="33">
                  <c:v>76133247</c:v>
                </c:pt>
                <c:pt idx="34">
                  <c:v>80520024</c:v>
                </c:pt>
                <c:pt idx="35">
                  <c:v>85107780</c:v>
                </c:pt>
                <c:pt idx="36">
                  <c:v>89604397</c:v>
                </c:pt>
                <c:pt idx="37">
                  <c:v>94565830</c:v>
                </c:pt>
                <c:pt idx="38">
                  <c:v>99390463</c:v>
                </c:pt>
                <c:pt idx="39">
                  <c:v>104213106</c:v>
                </c:pt>
                <c:pt idx="40">
                  <c:v>109373638</c:v>
                </c:pt>
                <c:pt idx="41">
                  <c:v>114580040</c:v>
                </c:pt>
                <c:pt idx="42">
                  <c:v>119893373</c:v>
                </c:pt>
                <c:pt idx="43">
                  <c:v>125316492</c:v>
                </c:pt>
                <c:pt idx="44">
                  <c:v>131256011</c:v>
                </c:pt>
                <c:pt idx="45">
                  <c:v>137067656</c:v>
                </c:pt>
                <c:pt idx="46">
                  <c:v>143068310</c:v>
                </c:pt>
                <c:pt idx="47">
                  <c:v>149036692</c:v>
                </c:pt>
                <c:pt idx="48">
                  <c:v>155071783</c:v>
                </c:pt>
                <c:pt idx="49">
                  <c:v>161644820</c:v>
                </c:pt>
                <c:pt idx="50">
                  <c:v>167862095</c:v>
                </c:pt>
                <c:pt idx="51">
                  <c:v>174447082</c:v>
                </c:pt>
                <c:pt idx="52">
                  <c:v>181075475</c:v>
                </c:pt>
                <c:pt idx="53">
                  <c:v>187968326</c:v>
                </c:pt>
                <c:pt idx="54">
                  <c:v>194657920</c:v>
                </c:pt>
                <c:pt idx="55">
                  <c:v>201640730</c:v>
                </c:pt>
                <c:pt idx="56">
                  <c:v>209141230</c:v>
                </c:pt>
                <c:pt idx="57">
                  <c:v>216700054</c:v>
                </c:pt>
                <c:pt idx="58">
                  <c:v>224420791</c:v>
                </c:pt>
                <c:pt idx="59">
                  <c:v>231642105</c:v>
                </c:pt>
                <c:pt idx="60">
                  <c:v>239145972</c:v>
                </c:pt>
                <c:pt idx="61">
                  <c:v>247074403</c:v>
                </c:pt>
                <c:pt idx="62">
                  <c:v>255047713</c:v>
                </c:pt>
                <c:pt idx="63">
                  <c:v>263447977</c:v>
                </c:pt>
                <c:pt idx="64">
                  <c:v>271474964</c:v>
                </c:pt>
                <c:pt idx="65">
                  <c:v>279688094</c:v>
                </c:pt>
                <c:pt idx="66">
                  <c:v>287699998</c:v>
                </c:pt>
                <c:pt idx="67">
                  <c:v>296198658</c:v>
                </c:pt>
                <c:pt idx="68">
                  <c:v>304714960</c:v>
                </c:pt>
                <c:pt idx="69">
                  <c:v>313461828</c:v>
                </c:pt>
                <c:pt idx="70">
                  <c:v>322529470</c:v>
                </c:pt>
                <c:pt idx="71">
                  <c:v>331817684</c:v>
                </c:pt>
                <c:pt idx="72">
                  <c:v>340979706</c:v>
                </c:pt>
                <c:pt idx="73">
                  <c:v>350170196</c:v>
                </c:pt>
                <c:pt idx="74">
                  <c:v>359600302</c:v>
                </c:pt>
                <c:pt idx="75">
                  <c:v>369502511</c:v>
                </c:pt>
                <c:pt idx="76">
                  <c:v>379208259</c:v>
                </c:pt>
                <c:pt idx="77">
                  <c:v>389031513</c:v>
                </c:pt>
                <c:pt idx="78">
                  <c:v>399040539</c:v>
                </c:pt>
                <c:pt idx="79">
                  <c:v>408933671</c:v>
                </c:pt>
                <c:pt idx="80">
                  <c:v>419269930</c:v>
                </c:pt>
                <c:pt idx="81">
                  <c:v>430124183</c:v>
                </c:pt>
                <c:pt idx="82">
                  <c:v>440678945</c:v>
                </c:pt>
                <c:pt idx="83">
                  <c:v>450949684</c:v>
                </c:pt>
                <c:pt idx="84">
                  <c:v>461769521</c:v>
                </c:pt>
                <c:pt idx="85">
                  <c:v>472725177</c:v>
                </c:pt>
                <c:pt idx="86">
                  <c:v>483541361</c:v>
                </c:pt>
                <c:pt idx="87">
                  <c:v>494299516</c:v>
                </c:pt>
                <c:pt idx="88">
                  <c:v>505349252</c:v>
                </c:pt>
                <c:pt idx="89">
                  <c:v>516439815</c:v>
                </c:pt>
                <c:pt idx="90">
                  <c:v>528021688</c:v>
                </c:pt>
                <c:pt idx="91">
                  <c:v>539497052</c:v>
                </c:pt>
                <c:pt idx="92">
                  <c:v>551289803</c:v>
                </c:pt>
                <c:pt idx="93">
                  <c:v>563094517</c:v>
                </c:pt>
                <c:pt idx="94">
                  <c:v>575315406</c:v>
                </c:pt>
                <c:pt idx="95">
                  <c:v>587357128</c:v>
                </c:pt>
                <c:pt idx="96">
                  <c:v>599213775</c:v>
                </c:pt>
                <c:pt idx="97">
                  <c:v>611561651</c:v>
                </c:pt>
                <c:pt idx="98">
                  <c:v>624079389</c:v>
                </c:pt>
                <c:pt idx="99">
                  <c:v>636497509</c:v>
                </c:pt>
                <c:pt idx="100">
                  <c:v>648871880</c:v>
                </c:pt>
                <c:pt idx="101">
                  <c:v>661593916</c:v>
                </c:pt>
                <c:pt idx="102">
                  <c:v>674203930</c:v>
                </c:pt>
                <c:pt idx="103">
                  <c:v>686978417</c:v>
                </c:pt>
                <c:pt idx="104">
                  <c:v>700357327</c:v>
                </c:pt>
                <c:pt idx="105">
                  <c:v>713559451</c:v>
                </c:pt>
                <c:pt idx="106">
                  <c:v>727003477</c:v>
                </c:pt>
                <c:pt idx="107">
                  <c:v>740865315</c:v>
                </c:pt>
                <c:pt idx="108">
                  <c:v>754688162</c:v>
                </c:pt>
                <c:pt idx="109">
                  <c:v>768869282</c:v>
                </c:pt>
                <c:pt idx="110">
                  <c:v>782849971</c:v>
                </c:pt>
                <c:pt idx="111">
                  <c:v>796374528</c:v>
                </c:pt>
                <c:pt idx="112">
                  <c:v>810760317</c:v>
                </c:pt>
                <c:pt idx="113">
                  <c:v>825129230</c:v>
                </c:pt>
                <c:pt idx="114">
                  <c:v>839220566</c:v>
                </c:pt>
                <c:pt idx="115">
                  <c:v>853300358</c:v>
                </c:pt>
                <c:pt idx="116">
                  <c:v>867789635</c:v>
                </c:pt>
                <c:pt idx="117">
                  <c:v>882357059</c:v>
                </c:pt>
                <c:pt idx="118">
                  <c:v>897895138</c:v>
                </c:pt>
                <c:pt idx="119">
                  <c:v>912600378</c:v>
                </c:pt>
                <c:pt idx="120">
                  <c:v>926951502</c:v>
                </c:pt>
                <c:pt idx="121">
                  <c:v>942009661</c:v>
                </c:pt>
                <c:pt idx="122">
                  <c:v>957111581</c:v>
                </c:pt>
                <c:pt idx="123">
                  <c:v>972929306</c:v>
                </c:pt>
                <c:pt idx="124">
                  <c:v>988717509</c:v>
                </c:pt>
                <c:pt idx="125">
                  <c:v>1003971062</c:v>
                </c:pt>
                <c:pt idx="126">
                  <c:v>1019565519</c:v>
                </c:pt>
                <c:pt idx="127">
                  <c:v>1035600848</c:v>
                </c:pt>
                <c:pt idx="128">
                  <c:v>1050905911</c:v>
                </c:pt>
                <c:pt idx="129">
                  <c:v>1067773720</c:v>
                </c:pt>
                <c:pt idx="130">
                  <c:v>1083834874</c:v>
                </c:pt>
                <c:pt idx="131">
                  <c:v>1100676159</c:v>
                </c:pt>
                <c:pt idx="132">
                  <c:v>1117131080</c:v>
                </c:pt>
                <c:pt idx="133">
                  <c:v>1133777308</c:v>
                </c:pt>
                <c:pt idx="134">
                  <c:v>1149728020</c:v>
                </c:pt>
                <c:pt idx="135">
                  <c:v>1166024248</c:v>
                </c:pt>
                <c:pt idx="136">
                  <c:v>1183005500</c:v>
                </c:pt>
                <c:pt idx="137">
                  <c:v>1199809135</c:v>
                </c:pt>
                <c:pt idx="138">
                  <c:v>1217887560</c:v>
                </c:pt>
                <c:pt idx="139">
                  <c:v>1234897916</c:v>
                </c:pt>
                <c:pt idx="140">
                  <c:v>1251698047</c:v>
                </c:pt>
                <c:pt idx="141">
                  <c:v>1269554627</c:v>
                </c:pt>
                <c:pt idx="142">
                  <c:v>1287126822</c:v>
                </c:pt>
                <c:pt idx="143">
                  <c:v>1304632160</c:v>
                </c:pt>
                <c:pt idx="144">
                  <c:v>1322444695</c:v>
                </c:pt>
                <c:pt idx="145">
                  <c:v>1340831120</c:v>
                </c:pt>
                <c:pt idx="146">
                  <c:v>1358828919</c:v>
                </c:pt>
                <c:pt idx="147">
                  <c:v>1378165470</c:v>
                </c:pt>
                <c:pt idx="148">
                  <c:v>1395813435</c:v>
                </c:pt>
                <c:pt idx="149">
                  <c:v>1415256560</c:v>
                </c:pt>
                <c:pt idx="150">
                  <c:v>1433366733</c:v>
                </c:pt>
                <c:pt idx="151">
                  <c:v>1451149574</c:v>
                </c:pt>
                <c:pt idx="152">
                  <c:v>1470603537</c:v>
                </c:pt>
                <c:pt idx="153">
                  <c:v>1488877275</c:v>
                </c:pt>
                <c:pt idx="154">
                  <c:v>1509203609</c:v>
                </c:pt>
                <c:pt idx="155">
                  <c:v>1528549400</c:v>
                </c:pt>
                <c:pt idx="156">
                  <c:v>1548578740</c:v>
                </c:pt>
                <c:pt idx="157">
                  <c:v>1567639460</c:v>
                </c:pt>
                <c:pt idx="158">
                  <c:v>1586969181</c:v>
                </c:pt>
                <c:pt idx="159">
                  <c:v>1608151504</c:v>
                </c:pt>
                <c:pt idx="160">
                  <c:v>1629241805</c:v>
                </c:pt>
                <c:pt idx="161">
                  <c:v>1648561785</c:v>
                </c:pt>
                <c:pt idx="162">
                  <c:v>1668848136</c:v>
                </c:pt>
                <c:pt idx="163">
                  <c:v>1688986783</c:v>
                </c:pt>
                <c:pt idx="164">
                  <c:v>1709223563</c:v>
                </c:pt>
                <c:pt idx="165">
                  <c:v>1730111641</c:v>
                </c:pt>
                <c:pt idx="166">
                  <c:v>1750729998</c:v>
                </c:pt>
                <c:pt idx="167">
                  <c:v>1771322197</c:v>
                </c:pt>
                <c:pt idx="168">
                  <c:v>1791931468</c:v>
                </c:pt>
                <c:pt idx="169">
                  <c:v>1812617445</c:v>
                </c:pt>
                <c:pt idx="170">
                  <c:v>1834845095</c:v>
                </c:pt>
                <c:pt idx="171">
                  <c:v>1856545133</c:v>
                </c:pt>
                <c:pt idx="172">
                  <c:v>1877553333</c:v>
                </c:pt>
                <c:pt idx="173">
                  <c:v>1899608805</c:v>
                </c:pt>
                <c:pt idx="174">
                  <c:v>1921212333</c:v>
                </c:pt>
                <c:pt idx="175">
                  <c:v>1942842010</c:v>
                </c:pt>
                <c:pt idx="176">
                  <c:v>1964457506</c:v>
                </c:pt>
                <c:pt idx="177">
                  <c:v>1986061702</c:v>
                </c:pt>
                <c:pt idx="178">
                  <c:v>2008580739</c:v>
                </c:pt>
                <c:pt idx="179">
                  <c:v>2031683805</c:v>
                </c:pt>
                <c:pt idx="180">
                  <c:v>2053969381</c:v>
                </c:pt>
                <c:pt idx="181">
                  <c:v>2076049334</c:v>
                </c:pt>
                <c:pt idx="182">
                  <c:v>2098804920</c:v>
                </c:pt>
                <c:pt idx="183">
                  <c:v>2121505771</c:v>
                </c:pt>
                <c:pt idx="184">
                  <c:v>2143978531</c:v>
                </c:pt>
                <c:pt idx="185">
                  <c:v>2168690790</c:v>
                </c:pt>
                <c:pt idx="186">
                  <c:v>2192693710</c:v>
                </c:pt>
                <c:pt idx="187">
                  <c:v>2216038817</c:v>
                </c:pt>
                <c:pt idx="188">
                  <c:v>2239498817</c:v>
                </c:pt>
                <c:pt idx="189">
                  <c:v>2263905543</c:v>
                </c:pt>
                <c:pt idx="190">
                  <c:v>2287315684</c:v>
                </c:pt>
                <c:pt idx="191">
                  <c:v>2311427726</c:v>
                </c:pt>
                <c:pt idx="192">
                  <c:v>2335041899</c:v>
                </c:pt>
                <c:pt idx="193">
                  <c:v>2358980672</c:v>
                </c:pt>
                <c:pt idx="194">
                  <c:v>2382488126</c:v>
                </c:pt>
                <c:pt idx="195">
                  <c:v>2407703545</c:v>
                </c:pt>
                <c:pt idx="196">
                  <c:v>2431702035</c:v>
                </c:pt>
                <c:pt idx="197">
                  <c:v>2456298720</c:v>
                </c:pt>
                <c:pt idx="198">
                  <c:v>2481115614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B-47EC-9415-8D0DCE29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10895"/>
        <c:axId val="305710479"/>
      </c:lineChart>
      <c:catAx>
        <c:axId val="305710895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710479"/>
        <c:crosses val="autoZero"/>
        <c:auto val="1"/>
        <c:lblAlgn val="ctr"/>
        <c:lblOffset val="100"/>
        <c:noMultiLvlLbl val="0"/>
      </c:catAx>
      <c:valAx>
        <c:axId val="3057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7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Сортировка</a:t>
            </a:r>
            <a:r>
              <a:rPr lang="ru-RU" b="1" baseline="0"/>
              <a:t> встаками (число сравнений)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Общее!$A$57</c:f>
              <c:strCache>
                <c:ptCount val="1"/>
                <c:pt idx="0">
                  <c:v>Лучший случай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Общее!$B$56:$GR$56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Общее!$B$57:$GR$57</c:f>
              <c:numCache>
                <c:formatCode>_-* #\ ##0_-;\-* #\ ##0_-;_-* "-"??_-;_-@_-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C-4B30-BF06-E784C139EBAC}"/>
            </c:ext>
          </c:extLst>
        </c:ser>
        <c:ser>
          <c:idx val="1"/>
          <c:order val="1"/>
          <c:tx>
            <c:strRef>
              <c:f>Общее!$A$58</c:f>
              <c:strCache>
                <c:ptCount val="1"/>
                <c:pt idx="0">
                  <c:v>Худший случай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Общее!$B$56:$GR$56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Общее!$B$58:$GR$58</c:f>
              <c:numCache>
                <c:formatCode>_-* #\ ##0_-;\-* #\ ##0_-;_-* "-"??_-;_-@_-</c:formatCode>
                <c:ptCount val="199"/>
                <c:pt idx="0">
                  <c:v>499500</c:v>
                </c:pt>
                <c:pt idx="1">
                  <c:v>1124250</c:v>
                </c:pt>
                <c:pt idx="2">
                  <c:v>1999000</c:v>
                </c:pt>
                <c:pt idx="3">
                  <c:v>3123750</c:v>
                </c:pt>
                <c:pt idx="4">
                  <c:v>4498500</c:v>
                </c:pt>
                <c:pt idx="5">
                  <c:v>6123250</c:v>
                </c:pt>
                <c:pt idx="6">
                  <c:v>7998000</c:v>
                </c:pt>
                <c:pt idx="7">
                  <c:v>10122750</c:v>
                </c:pt>
                <c:pt idx="8">
                  <c:v>12497500</c:v>
                </c:pt>
                <c:pt idx="9">
                  <c:v>15122250</c:v>
                </c:pt>
                <c:pt idx="10">
                  <c:v>17997000</c:v>
                </c:pt>
                <c:pt idx="11">
                  <c:v>21121750</c:v>
                </c:pt>
                <c:pt idx="12">
                  <c:v>24496500</c:v>
                </c:pt>
                <c:pt idx="13">
                  <c:v>28121250</c:v>
                </c:pt>
                <c:pt idx="14">
                  <c:v>31996000</c:v>
                </c:pt>
                <c:pt idx="15">
                  <c:v>36120750</c:v>
                </c:pt>
                <c:pt idx="16">
                  <c:v>40495500</c:v>
                </c:pt>
                <c:pt idx="17">
                  <c:v>45120250</c:v>
                </c:pt>
                <c:pt idx="18">
                  <c:v>49995000</c:v>
                </c:pt>
                <c:pt idx="19">
                  <c:v>55119750</c:v>
                </c:pt>
                <c:pt idx="20">
                  <c:v>60494500</c:v>
                </c:pt>
                <c:pt idx="21">
                  <c:v>66119250</c:v>
                </c:pt>
                <c:pt idx="22">
                  <c:v>71994000</c:v>
                </c:pt>
                <c:pt idx="23">
                  <c:v>78118750</c:v>
                </c:pt>
                <c:pt idx="24">
                  <c:v>84493500</c:v>
                </c:pt>
                <c:pt idx="25">
                  <c:v>91118250</c:v>
                </c:pt>
                <c:pt idx="26">
                  <c:v>97993000</c:v>
                </c:pt>
                <c:pt idx="27">
                  <c:v>105117750</c:v>
                </c:pt>
                <c:pt idx="28">
                  <c:v>112492500</c:v>
                </c:pt>
                <c:pt idx="29">
                  <c:v>120117250</c:v>
                </c:pt>
                <c:pt idx="30">
                  <c:v>127992000</c:v>
                </c:pt>
                <c:pt idx="31">
                  <c:v>136116750</c:v>
                </c:pt>
                <c:pt idx="32">
                  <c:v>144491500</c:v>
                </c:pt>
                <c:pt idx="33">
                  <c:v>153116250</c:v>
                </c:pt>
                <c:pt idx="34">
                  <c:v>161991000</c:v>
                </c:pt>
                <c:pt idx="35">
                  <c:v>171115750</c:v>
                </c:pt>
                <c:pt idx="36">
                  <c:v>180490500</c:v>
                </c:pt>
                <c:pt idx="37">
                  <c:v>190115250</c:v>
                </c:pt>
                <c:pt idx="38">
                  <c:v>199990000</c:v>
                </c:pt>
                <c:pt idx="39">
                  <c:v>210114750</c:v>
                </c:pt>
                <c:pt idx="40">
                  <c:v>220489500</c:v>
                </c:pt>
                <c:pt idx="41">
                  <c:v>231114250</c:v>
                </c:pt>
                <c:pt idx="42">
                  <c:v>241989000</c:v>
                </c:pt>
                <c:pt idx="43">
                  <c:v>253113750</c:v>
                </c:pt>
                <c:pt idx="44">
                  <c:v>264488500</c:v>
                </c:pt>
                <c:pt idx="45">
                  <c:v>276113250</c:v>
                </c:pt>
                <c:pt idx="46">
                  <c:v>287988000</c:v>
                </c:pt>
                <c:pt idx="47">
                  <c:v>300112750</c:v>
                </c:pt>
                <c:pt idx="48">
                  <c:v>312487500</c:v>
                </c:pt>
                <c:pt idx="49">
                  <c:v>325112250</c:v>
                </c:pt>
                <c:pt idx="50">
                  <c:v>337987000</c:v>
                </c:pt>
                <c:pt idx="51">
                  <c:v>351111750</c:v>
                </c:pt>
                <c:pt idx="52">
                  <c:v>364486500</c:v>
                </c:pt>
                <c:pt idx="53">
                  <c:v>378111250</c:v>
                </c:pt>
                <c:pt idx="54">
                  <c:v>391986000</c:v>
                </c:pt>
                <c:pt idx="55">
                  <c:v>406110750</c:v>
                </c:pt>
                <c:pt idx="56">
                  <c:v>420485500</c:v>
                </c:pt>
                <c:pt idx="57">
                  <c:v>435110250</c:v>
                </c:pt>
                <c:pt idx="58">
                  <c:v>449985000</c:v>
                </c:pt>
                <c:pt idx="59">
                  <c:v>465109750</c:v>
                </c:pt>
                <c:pt idx="60">
                  <c:v>480484500</c:v>
                </c:pt>
                <c:pt idx="61">
                  <c:v>496109250</c:v>
                </c:pt>
                <c:pt idx="62">
                  <c:v>511984000</c:v>
                </c:pt>
                <c:pt idx="63">
                  <c:v>528108750</c:v>
                </c:pt>
                <c:pt idx="64">
                  <c:v>544483500</c:v>
                </c:pt>
                <c:pt idx="65">
                  <c:v>561108250</c:v>
                </c:pt>
                <c:pt idx="66">
                  <c:v>577983000</c:v>
                </c:pt>
                <c:pt idx="67">
                  <c:v>595107750</c:v>
                </c:pt>
                <c:pt idx="68">
                  <c:v>612482500</c:v>
                </c:pt>
                <c:pt idx="69">
                  <c:v>630107250</c:v>
                </c:pt>
                <c:pt idx="70">
                  <c:v>647982000</c:v>
                </c:pt>
                <c:pt idx="71">
                  <c:v>666106750</c:v>
                </c:pt>
                <c:pt idx="72">
                  <c:v>684481500</c:v>
                </c:pt>
                <c:pt idx="73">
                  <c:v>703106250</c:v>
                </c:pt>
                <c:pt idx="74">
                  <c:v>721981000</c:v>
                </c:pt>
                <c:pt idx="75">
                  <c:v>741105750</c:v>
                </c:pt>
                <c:pt idx="76">
                  <c:v>760480500</c:v>
                </c:pt>
                <c:pt idx="77">
                  <c:v>780105250</c:v>
                </c:pt>
                <c:pt idx="78">
                  <c:v>799980000</c:v>
                </c:pt>
                <c:pt idx="79">
                  <c:v>820104750</c:v>
                </c:pt>
                <c:pt idx="80">
                  <c:v>840479500</c:v>
                </c:pt>
                <c:pt idx="81">
                  <c:v>861104250</c:v>
                </c:pt>
                <c:pt idx="82">
                  <c:v>881979000</c:v>
                </c:pt>
                <c:pt idx="83">
                  <c:v>903103750</c:v>
                </c:pt>
                <c:pt idx="84">
                  <c:v>924478500</c:v>
                </c:pt>
                <c:pt idx="85">
                  <c:v>946103250</c:v>
                </c:pt>
                <c:pt idx="86">
                  <c:v>967978000</c:v>
                </c:pt>
                <c:pt idx="87">
                  <c:v>990102750</c:v>
                </c:pt>
                <c:pt idx="88">
                  <c:v>1012477500</c:v>
                </c:pt>
                <c:pt idx="89">
                  <c:v>1035102250</c:v>
                </c:pt>
                <c:pt idx="90">
                  <c:v>1057977000</c:v>
                </c:pt>
                <c:pt idx="91">
                  <c:v>1081101750</c:v>
                </c:pt>
                <c:pt idx="92">
                  <c:v>1104476500</c:v>
                </c:pt>
                <c:pt idx="93">
                  <c:v>1128101250</c:v>
                </c:pt>
                <c:pt idx="94">
                  <c:v>1151976000</c:v>
                </c:pt>
                <c:pt idx="95">
                  <c:v>1176100750</c:v>
                </c:pt>
                <c:pt idx="96">
                  <c:v>1200475500</c:v>
                </c:pt>
                <c:pt idx="97">
                  <c:v>1225100250</c:v>
                </c:pt>
                <c:pt idx="98">
                  <c:v>1249975000</c:v>
                </c:pt>
                <c:pt idx="99">
                  <c:v>1275099750</c:v>
                </c:pt>
                <c:pt idx="100">
                  <c:v>1300474500</c:v>
                </c:pt>
                <c:pt idx="101">
                  <c:v>1326099250</c:v>
                </c:pt>
                <c:pt idx="102">
                  <c:v>1351974000</c:v>
                </c:pt>
                <c:pt idx="103">
                  <c:v>1378098750</c:v>
                </c:pt>
                <c:pt idx="104">
                  <c:v>1404473500</c:v>
                </c:pt>
                <c:pt idx="105">
                  <c:v>1431098250</c:v>
                </c:pt>
                <c:pt idx="106">
                  <c:v>1457973000</c:v>
                </c:pt>
                <c:pt idx="107">
                  <c:v>1485097750</c:v>
                </c:pt>
                <c:pt idx="108">
                  <c:v>1512472500</c:v>
                </c:pt>
                <c:pt idx="109">
                  <c:v>1540097250</c:v>
                </c:pt>
                <c:pt idx="110">
                  <c:v>1567972000</c:v>
                </c:pt>
                <c:pt idx="111">
                  <c:v>1596096750</c:v>
                </c:pt>
                <c:pt idx="112">
                  <c:v>1624471500</c:v>
                </c:pt>
                <c:pt idx="113">
                  <c:v>1653096250</c:v>
                </c:pt>
                <c:pt idx="114">
                  <c:v>1681971000</c:v>
                </c:pt>
                <c:pt idx="115">
                  <c:v>1711095750</c:v>
                </c:pt>
                <c:pt idx="116">
                  <c:v>1740470500</c:v>
                </c:pt>
                <c:pt idx="117">
                  <c:v>1770095250</c:v>
                </c:pt>
                <c:pt idx="118">
                  <c:v>1799970000</c:v>
                </c:pt>
                <c:pt idx="119">
                  <c:v>1830094750</c:v>
                </c:pt>
                <c:pt idx="120">
                  <c:v>1860469500</c:v>
                </c:pt>
                <c:pt idx="121">
                  <c:v>1891094250</c:v>
                </c:pt>
                <c:pt idx="122">
                  <c:v>1921969000</c:v>
                </c:pt>
                <c:pt idx="123">
                  <c:v>1953093750</c:v>
                </c:pt>
                <c:pt idx="124">
                  <c:v>1984468500</c:v>
                </c:pt>
                <c:pt idx="125">
                  <c:v>2016093250</c:v>
                </c:pt>
                <c:pt idx="126">
                  <c:v>2047968000</c:v>
                </c:pt>
                <c:pt idx="127">
                  <c:v>2080092750</c:v>
                </c:pt>
                <c:pt idx="128">
                  <c:v>2112467500</c:v>
                </c:pt>
                <c:pt idx="129">
                  <c:v>2145092250</c:v>
                </c:pt>
                <c:pt idx="130">
                  <c:v>2177967000</c:v>
                </c:pt>
                <c:pt idx="131">
                  <c:v>2211091750</c:v>
                </c:pt>
                <c:pt idx="132">
                  <c:v>2244466500</c:v>
                </c:pt>
                <c:pt idx="133">
                  <c:v>2278091250</c:v>
                </c:pt>
                <c:pt idx="134">
                  <c:v>2311966000</c:v>
                </c:pt>
                <c:pt idx="135">
                  <c:v>2346090750</c:v>
                </c:pt>
                <c:pt idx="136">
                  <c:v>2380465500</c:v>
                </c:pt>
                <c:pt idx="137">
                  <c:v>2415090250</c:v>
                </c:pt>
                <c:pt idx="138">
                  <c:v>2449965000</c:v>
                </c:pt>
                <c:pt idx="139">
                  <c:v>2485089750</c:v>
                </c:pt>
                <c:pt idx="140">
                  <c:v>2520464500</c:v>
                </c:pt>
                <c:pt idx="141">
                  <c:v>2556089250</c:v>
                </c:pt>
                <c:pt idx="142">
                  <c:v>2591964000</c:v>
                </c:pt>
                <c:pt idx="143">
                  <c:v>2628088750</c:v>
                </c:pt>
                <c:pt idx="144">
                  <c:v>2664463500</c:v>
                </c:pt>
                <c:pt idx="145">
                  <c:v>2701088250</c:v>
                </c:pt>
                <c:pt idx="146">
                  <c:v>2737963000</c:v>
                </c:pt>
                <c:pt idx="147">
                  <c:v>2775087750</c:v>
                </c:pt>
                <c:pt idx="148">
                  <c:v>2812462500</c:v>
                </c:pt>
                <c:pt idx="149">
                  <c:v>2850087250</c:v>
                </c:pt>
                <c:pt idx="150">
                  <c:v>2887962000</c:v>
                </c:pt>
                <c:pt idx="151">
                  <c:v>2926086750</c:v>
                </c:pt>
                <c:pt idx="152">
                  <c:v>2964461500</c:v>
                </c:pt>
                <c:pt idx="153">
                  <c:v>3003086250</c:v>
                </c:pt>
                <c:pt idx="154">
                  <c:v>3041961000</c:v>
                </c:pt>
                <c:pt idx="155">
                  <c:v>3081085750</c:v>
                </c:pt>
                <c:pt idx="156">
                  <c:v>3120460500</c:v>
                </c:pt>
                <c:pt idx="157">
                  <c:v>3160085250</c:v>
                </c:pt>
                <c:pt idx="158">
                  <c:v>3199960000</c:v>
                </c:pt>
                <c:pt idx="159">
                  <c:v>3240084750</c:v>
                </c:pt>
                <c:pt idx="160">
                  <c:v>3280459500</c:v>
                </c:pt>
                <c:pt idx="161">
                  <c:v>3321084250</c:v>
                </c:pt>
                <c:pt idx="162">
                  <c:v>3361959000</c:v>
                </c:pt>
                <c:pt idx="163">
                  <c:v>3403083750</c:v>
                </c:pt>
                <c:pt idx="164">
                  <c:v>3444458500</c:v>
                </c:pt>
                <c:pt idx="165">
                  <c:v>3486083250</c:v>
                </c:pt>
                <c:pt idx="166">
                  <c:v>3527958000</c:v>
                </c:pt>
                <c:pt idx="167">
                  <c:v>3570082750</c:v>
                </c:pt>
                <c:pt idx="168">
                  <c:v>3612457500</c:v>
                </c:pt>
                <c:pt idx="169">
                  <c:v>3655082250</c:v>
                </c:pt>
                <c:pt idx="170">
                  <c:v>3697957000</c:v>
                </c:pt>
                <c:pt idx="171">
                  <c:v>3741081750</c:v>
                </c:pt>
                <c:pt idx="172">
                  <c:v>3784456500</c:v>
                </c:pt>
                <c:pt idx="173">
                  <c:v>3828081250</c:v>
                </c:pt>
                <c:pt idx="174">
                  <c:v>3871956000</c:v>
                </c:pt>
                <c:pt idx="175">
                  <c:v>3916080750</c:v>
                </c:pt>
                <c:pt idx="176">
                  <c:v>3960455500</c:v>
                </c:pt>
                <c:pt idx="177">
                  <c:v>4005080250</c:v>
                </c:pt>
                <c:pt idx="178">
                  <c:v>4049955000</c:v>
                </c:pt>
                <c:pt idx="179">
                  <c:v>4095079750</c:v>
                </c:pt>
                <c:pt idx="180">
                  <c:v>4140454500</c:v>
                </c:pt>
                <c:pt idx="181">
                  <c:v>4186079250</c:v>
                </c:pt>
                <c:pt idx="182">
                  <c:v>4231954000</c:v>
                </c:pt>
                <c:pt idx="183">
                  <c:v>4278078750</c:v>
                </c:pt>
                <c:pt idx="184">
                  <c:v>4324453500</c:v>
                </c:pt>
                <c:pt idx="185">
                  <c:v>4371078250</c:v>
                </c:pt>
                <c:pt idx="186">
                  <c:v>4417953000</c:v>
                </c:pt>
                <c:pt idx="187">
                  <c:v>4465077750</c:v>
                </c:pt>
                <c:pt idx="188">
                  <c:v>4512452500</c:v>
                </c:pt>
                <c:pt idx="189">
                  <c:v>4560077250</c:v>
                </c:pt>
                <c:pt idx="190">
                  <c:v>4607952000</c:v>
                </c:pt>
                <c:pt idx="191">
                  <c:v>4656076750</c:v>
                </c:pt>
                <c:pt idx="192">
                  <c:v>4704451500</c:v>
                </c:pt>
                <c:pt idx="193">
                  <c:v>4753076250</c:v>
                </c:pt>
                <c:pt idx="194">
                  <c:v>4801951000</c:v>
                </c:pt>
                <c:pt idx="195">
                  <c:v>4851075750</c:v>
                </c:pt>
                <c:pt idx="196">
                  <c:v>4900450500</c:v>
                </c:pt>
                <c:pt idx="197">
                  <c:v>4950075250</c:v>
                </c:pt>
                <c:pt idx="198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C-4B30-BF06-E784C139EBAC}"/>
            </c:ext>
          </c:extLst>
        </c:ser>
        <c:ser>
          <c:idx val="2"/>
          <c:order val="2"/>
          <c:tx>
            <c:strRef>
              <c:f>Общее!$A$59</c:f>
              <c:strCache>
                <c:ptCount val="1"/>
                <c:pt idx="0">
                  <c:v>Средний случай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Общее!$B$56:$GR$56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Общее!$B$59:$GR$59</c:f>
              <c:numCache>
                <c:formatCode>_-* #\ ##0_-;\-* #\ ##0_-;_-* "-"??_-;_-@_-</c:formatCode>
                <c:ptCount val="199"/>
                <c:pt idx="0">
                  <c:v>247602</c:v>
                </c:pt>
                <c:pt idx="1">
                  <c:v>553941</c:v>
                </c:pt>
                <c:pt idx="2">
                  <c:v>982346</c:v>
                </c:pt>
                <c:pt idx="3">
                  <c:v>1531042</c:v>
                </c:pt>
                <c:pt idx="4">
                  <c:v>2197541</c:v>
                </c:pt>
                <c:pt idx="5">
                  <c:v>3012778</c:v>
                </c:pt>
                <c:pt idx="6">
                  <c:v>3936439</c:v>
                </c:pt>
                <c:pt idx="7">
                  <c:v>5002750</c:v>
                </c:pt>
                <c:pt idx="8">
                  <c:v>6191654</c:v>
                </c:pt>
                <c:pt idx="9">
                  <c:v>7586153</c:v>
                </c:pt>
                <c:pt idx="10">
                  <c:v>9013297</c:v>
                </c:pt>
                <c:pt idx="11">
                  <c:v>10560537</c:v>
                </c:pt>
                <c:pt idx="12">
                  <c:v>12228307</c:v>
                </c:pt>
                <c:pt idx="13">
                  <c:v>14069072</c:v>
                </c:pt>
                <c:pt idx="14">
                  <c:v>16021708</c:v>
                </c:pt>
                <c:pt idx="15">
                  <c:v>18007183</c:v>
                </c:pt>
                <c:pt idx="16">
                  <c:v>20263433</c:v>
                </c:pt>
                <c:pt idx="17">
                  <c:v>22588739</c:v>
                </c:pt>
                <c:pt idx="18">
                  <c:v>24961703</c:v>
                </c:pt>
                <c:pt idx="19">
                  <c:v>27508865</c:v>
                </c:pt>
                <c:pt idx="20">
                  <c:v>30195307</c:v>
                </c:pt>
                <c:pt idx="21">
                  <c:v>33013595</c:v>
                </c:pt>
                <c:pt idx="22">
                  <c:v>35951498</c:v>
                </c:pt>
                <c:pt idx="23">
                  <c:v>38985539</c:v>
                </c:pt>
                <c:pt idx="24">
                  <c:v>42162922</c:v>
                </c:pt>
                <c:pt idx="25">
                  <c:v>45584423</c:v>
                </c:pt>
                <c:pt idx="26">
                  <c:v>49030140</c:v>
                </c:pt>
                <c:pt idx="27">
                  <c:v>52565293</c:v>
                </c:pt>
                <c:pt idx="28">
                  <c:v>56354079</c:v>
                </c:pt>
                <c:pt idx="29">
                  <c:v>60032134</c:v>
                </c:pt>
                <c:pt idx="30">
                  <c:v>63984240</c:v>
                </c:pt>
                <c:pt idx="31">
                  <c:v>67885757</c:v>
                </c:pt>
                <c:pt idx="32">
                  <c:v>72032752</c:v>
                </c:pt>
                <c:pt idx="33">
                  <c:v>76133163</c:v>
                </c:pt>
                <c:pt idx="34">
                  <c:v>80519940</c:v>
                </c:pt>
                <c:pt idx="35">
                  <c:v>85107694</c:v>
                </c:pt>
                <c:pt idx="36">
                  <c:v>89604308</c:v>
                </c:pt>
                <c:pt idx="37">
                  <c:v>94565739</c:v>
                </c:pt>
                <c:pt idx="38">
                  <c:v>99390368</c:v>
                </c:pt>
                <c:pt idx="39">
                  <c:v>104213009</c:v>
                </c:pt>
                <c:pt idx="40">
                  <c:v>109373538</c:v>
                </c:pt>
                <c:pt idx="41">
                  <c:v>114579936</c:v>
                </c:pt>
                <c:pt idx="42">
                  <c:v>119893268</c:v>
                </c:pt>
                <c:pt idx="43">
                  <c:v>125316386</c:v>
                </c:pt>
                <c:pt idx="44">
                  <c:v>131255904</c:v>
                </c:pt>
                <c:pt idx="45">
                  <c:v>137067546</c:v>
                </c:pt>
                <c:pt idx="46">
                  <c:v>143068199</c:v>
                </c:pt>
                <c:pt idx="47">
                  <c:v>149036579</c:v>
                </c:pt>
                <c:pt idx="48">
                  <c:v>155071667</c:v>
                </c:pt>
                <c:pt idx="49">
                  <c:v>161644702</c:v>
                </c:pt>
                <c:pt idx="50">
                  <c:v>167861971</c:v>
                </c:pt>
                <c:pt idx="51">
                  <c:v>174446956</c:v>
                </c:pt>
                <c:pt idx="52">
                  <c:v>181075348</c:v>
                </c:pt>
                <c:pt idx="53">
                  <c:v>187968199</c:v>
                </c:pt>
                <c:pt idx="54">
                  <c:v>194657792</c:v>
                </c:pt>
                <c:pt idx="55">
                  <c:v>201640601</c:v>
                </c:pt>
                <c:pt idx="56">
                  <c:v>209141099</c:v>
                </c:pt>
                <c:pt idx="57">
                  <c:v>216699922</c:v>
                </c:pt>
                <c:pt idx="58">
                  <c:v>224420654</c:v>
                </c:pt>
                <c:pt idx="59">
                  <c:v>231641965</c:v>
                </c:pt>
                <c:pt idx="60">
                  <c:v>239145829</c:v>
                </c:pt>
                <c:pt idx="61">
                  <c:v>247074259</c:v>
                </c:pt>
                <c:pt idx="62">
                  <c:v>255047569</c:v>
                </c:pt>
                <c:pt idx="63">
                  <c:v>263447830</c:v>
                </c:pt>
                <c:pt idx="64">
                  <c:v>271474816</c:v>
                </c:pt>
                <c:pt idx="65">
                  <c:v>279687945</c:v>
                </c:pt>
                <c:pt idx="66">
                  <c:v>287699848</c:v>
                </c:pt>
                <c:pt idx="67">
                  <c:v>296198506</c:v>
                </c:pt>
                <c:pt idx="68">
                  <c:v>304714806</c:v>
                </c:pt>
                <c:pt idx="69">
                  <c:v>313461671</c:v>
                </c:pt>
                <c:pt idx="70">
                  <c:v>322529311</c:v>
                </c:pt>
                <c:pt idx="71">
                  <c:v>331817524</c:v>
                </c:pt>
                <c:pt idx="72">
                  <c:v>340979545</c:v>
                </c:pt>
                <c:pt idx="73">
                  <c:v>350170033</c:v>
                </c:pt>
                <c:pt idx="74">
                  <c:v>359600138</c:v>
                </c:pt>
                <c:pt idx="75">
                  <c:v>369502344</c:v>
                </c:pt>
                <c:pt idx="76">
                  <c:v>379208091</c:v>
                </c:pt>
                <c:pt idx="77">
                  <c:v>389031344</c:v>
                </c:pt>
                <c:pt idx="78">
                  <c:v>399040366</c:v>
                </c:pt>
                <c:pt idx="79">
                  <c:v>408933496</c:v>
                </c:pt>
                <c:pt idx="80">
                  <c:v>419269755</c:v>
                </c:pt>
                <c:pt idx="81">
                  <c:v>430124007</c:v>
                </c:pt>
                <c:pt idx="82">
                  <c:v>440678767</c:v>
                </c:pt>
                <c:pt idx="83">
                  <c:v>450949501</c:v>
                </c:pt>
                <c:pt idx="84">
                  <c:v>461769336</c:v>
                </c:pt>
                <c:pt idx="85">
                  <c:v>472724990</c:v>
                </c:pt>
                <c:pt idx="86">
                  <c:v>483541170</c:v>
                </c:pt>
                <c:pt idx="87">
                  <c:v>494299324</c:v>
                </c:pt>
                <c:pt idx="88">
                  <c:v>505349060</c:v>
                </c:pt>
                <c:pt idx="89">
                  <c:v>516439621</c:v>
                </c:pt>
                <c:pt idx="90">
                  <c:v>528021492</c:v>
                </c:pt>
                <c:pt idx="91">
                  <c:v>539496851</c:v>
                </c:pt>
                <c:pt idx="92">
                  <c:v>551289599</c:v>
                </c:pt>
                <c:pt idx="93">
                  <c:v>563094308</c:v>
                </c:pt>
                <c:pt idx="94">
                  <c:v>575315195</c:v>
                </c:pt>
                <c:pt idx="95">
                  <c:v>587356917</c:v>
                </c:pt>
                <c:pt idx="96">
                  <c:v>599213564</c:v>
                </c:pt>
                <c:pt idx="97">
                  <c:v>611561439</c:v>
                </c:pt>
                <c:pt idx="98">
                  <c:v>624079177</c:v>
                </c:pt>
                <c:pt idx="99">
                  <c:v>636497295</c:v>
                </c:pt>
                <c:pt idx="100">
                  <c:v>648871663</c:v>
                </c:pt>
                <c:pt idx="101">
                  <c:v>661593697</c:v>
                </c:pt>
                <c:pt idx="102">
                  <c:v>674203706</c:v>
                </c:pt>
                <c:pt idx="103">
                  <c:v>686978191</c:v>
                </c:pt>
                <c:pt idx="104">
                  <c:v>700357098</c:v>
                </c:pt>
                <c:pt idx="105">
                  <c:v>713559219</c:v>
                </c:pt>
                <c:pt idx="106">
                  <c:v>727003240</c:v>
                </c:pt>
                <c:pt idx="107">
                  <c:v>740865077</c:v>
                </c:pt>
                <c:pt idx="108">
                  <c:v>754687924</c:v>
                </c:pt>
                <c:pt idx="109">
                  <c:v>768869039</c:v>
                </c:pt>
                <c:pt idx="110">
                  <c:v>782849727</c:v>
                </c:pt>
                <c:pt idx="111">
                  <c:v>796374282</c:v>
                </c:pt>
                <c:pt idx="112">
                  <c:v>810760068</c:v>
                </c:pt>
                <c:pt idx="113">
                  <c:v>825128979</c:v>
                </c:pt>
                <c:pt idx="114">
                  <c:v>839220314</c:v>
                </c:pt>
                <c:pt idx="115">
                  <c:v>853300105</c:v>
                </c:pt>
                <c:pt idx="116">
                  <c:v>867789381</c:v>
                </c:pt>
                <c:pt idx="117">
                  <c:v>882356801</c:v>
                </c:pt>
                <c:pt idx="118">
                  <c:v>897894878</c:v>
                </c:pt>
                <c:pt idx="119">
                  <c:v>912600115</c:v>
                </c:pt>
                <c:pt idx="120">
                  <c:v>926951235</c:v>
                </c:pt>
                <c:pt idx="121">
                  <c:v>942009389</c:v>
                </c:pt>
                <c:pt idx="122">
                  <c:v>957111304</c:v>
                </c:pt>
                <c:pt idx="123">
                  <c:v>972929027</c:v>
                </c:pt>
                <c:pt idx="124">
                  <c:v>988717230</c:v>
                </c:pt>
                <c:pt idx="125">
                  <c:v>1003970780</c:v>
                </c:pt>
                <c:pt idx="126">
                  <c:v>1019565233</c:v>
                </c:pt>
                <c:pt idx="127">
                  <c:v>1035600562</c:v>
                </c:pt>
                <c:pt idx="128">
                  <c:v>1050905621</c:v>
                </c:pt>
                <c:pt idx="129">
                  <c:v>1067773428</c:v>
                </c:pt>
                <c:pt idx="130">
                  <c:v>1083834579</c:v>
                </c:pt>
                <c:pt idx="131">
                  <c:v>1100675860</c:v>
                </c:pt>
                <c:pt idx="132">
                  <c:v>1117130777</c:v>
                </c:pt>
                <c:pt idx="133">
                  <c:v>1133777003</c:v>
                </c:pt>
                <c:pt idx="134">
                  <c:v>1149727713</c:v>
                </c:pt>
                <c:pt idx="135">
                  <c:v>1166023939</c:v>
                </c:pt>
                <c:pt idx="136">
                  <c:v>1183005185</c:v>
                </c:pt>
                <c:pt idx="137">
                  <c:v>1199808817</c:v>
                </c:pt>
                <c:pt idx="138">
                  <c:v>1217887237</c:v>
                </c:pt>
                <c:pt idx="139">
                  <c:v>1234897592</c:v>
                </c:pt>
                <c:pt idx="140">
                  <c:v>1251697723</c:v>
                </c:pt>
                <c:pt idx="141">
                  <c:v>1269554300</c:v>
                </c:pt>
                <c:pt idx="142">
                  <c:v>1287126492</c:v>
                </c:pt>
                <c:pt idx="143">
                  <c:v>1304631826</c:v>
                </c:pt>
                <c:pt idx="144">
                  <c:v>1322444360</c:v>
                </c:pt>
                <c:pt idx="145">
                  <c:v>1340830784</c:v>
                </c:pt>
                <c:pt idx="146">
                  <c:v>1358828580</c:v>
                </c:pt>
                <c:pt idx="147">
                  <c:v>1378165128</c:v>
                </c:pt>
                <c:pt idx="148">
                  <c:v>1395813091</c:v>
                </c:pt>
                <c:pt idx="149">
                  <c:v>1415256215</c:v>
                </c:pt>
                <c:pt idx="150">
                  <c:v>1433366387</c:v>
                </c:pt>
                <c:pt idx="151">
                  <c:v>1451149223</c:v>
                </c:pt>
                <c:pt idx="152">
                  <c:v>1470603184</c:v>
                </c:pt>
                <c:pt idx="153">
                  <c:v>1488876919</c:v>
                </c:pt>
                <c:pt idx="154">
                  <c:v>1509203252</c:v>
                </c:pt>
                <c:pt idx="155">
                  <c:v>1528549040</c:v>
                </c:pt>
                <c:pt idx="156">
                  <c:v>1548578378</c:v>
                </c:pt>
                <c:pt idx="157">
                  <c:v>1567639097</c:v>
                </c:pt>
                <c:pt idx="158">
                  <c:v>1586968817</c:v>
                </c:pt>
                <c:pt idx="159">
                  <c:v>1608151137</c:v>
                </c:pt>
                <c:pt idx="160">
                  <c:v>1629241436</c:v>
                </c:pt>
                <c:pt idx="161">
                  <c:v>1648561411</c:v>
                </c:pt>
                <c:pt idx="162">
                  <c:v>1668847761</c:v>
                </c:pt>
                <c:pt idx="163">
                  <c:v>1688986407</c:v>
                </c:pt>
                <c:pt idx="164">
                  <c:v>1709223183</c:v>
                </c:pt>
                <c:pt idx="165">
                  <c:v>1730111260</c:v>
                </c:pt>
                <c:pt idx="166">
                  <c:v>1750729616</c:v>
                </c:pt>
                <c:pt idx="167">
                  <c:v>1771321814</c:v>
                </c:pt>
                <c:pt idx="168">
                  <c:v>1791931080</c:v>
                </c:pt>
                <c:pt idx="169">
                  <c:v>1812617054</c:v>
                </c:pt>
                <c:pt idx="170">
                  <c:v>1834844703</c:v>
                </c:pt>
                <c:pt idx="171">
                  <c:v>1856544739</c:v>
                </c:pt>
                <c:pt idx="172">
                  <c:v>1877552938</c:v>
                </c:pt>
                <c:pt idx="173">
                  <c:v>1899608407</c:v>
                </c:pt>
                <c:pt idx="174">
                  <c:v>1921211934</c:v>
                </c:pt>
                <c:pt idx="175">
                  <c:v>1942841609</c:v>
                </c:pt>
                <c:pt idx="176">
                  <c:v>1964457104</c:v>
                </c:pt>
                <c:pt idx="177">
                  <c:v>1986061293</c:v>
                </c:pt>
                <c:pt idx="178">
                  <c:v>2008580328</c:v>
                </c:pt>
                <c:pt idx="179">
                  <c:v>2031683391</c:v>
                </c:pt>
                <c:pt idx="180">
                  <c:v>2053968966</c:v>
                </c:pt>
                <c:pt idx="181">
                  <c:v>2076048917</c:v>
                </c:pt>
                <c:pt idx="182">
                  <c:v>2098804501</c:v>
                </c:pt>
                <c:pt idx="183">
                  <c:v>2121505350</c:v>
                </c:pt>
                <c:pt idx="184">
                  <c:v>2143978109</c:v>
                </c:pt>
                <c:pt idx="185">
                  <c:v>2168690367</c:v>
                </c:pt>
                <c:pt idx="186">
                  <c:v>2192693284</c:v>
                </c:pt>
                <c:pt idx="187">
                  <c:v>2216038386</c:v>
                </c:pt>
                <c:pt idx="188">
                  <c:v>2239498384</c:v>
                </c:pt>
                <c:pt idx="189">
                  <c:v>2263905109</c:v>
                </c:pt>
                <c:pt idx="190">
                  <c:v>2287315248</c:v>
                </c:pt>
                <c:pt idx="191">
                  <c:v>2311427287</c:v>
                </c:pt>
                <c:pt idx="192">
                  <c:v>2335041457</c:v>
                </c:pt>
                <c:pt idx="193">
                  <c:v>2358980227</c:v>
                </c:pt>
                <c:pt idx="194">
                  <c:v>2382487676</c:v>
                </c:pt>
                <c:pt idx="195">
                  <c:v>2407703094</c:v>
                </c:pt>
                <c:pt idx="196">
                  <c:v>2431701583</c:v>
                </c:pt>
                <c:pt idx="197">
                  <c:v>2456298265</c:v>
                </c:pt>
                <c:pt idx="198">
                  <c:v>2481115158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C-4B30-BF06-E784C139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60783"/>
        <c:axId val="917261199"/>
      </c:lineChart>
      <c:catAx>
        <c:axId val="91726078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261199"/>
        <c:crosses val="autoZero"/>
        <c:auto val="1"/>
        <c:lblAlgn val="ctr"/>
        <c:lblOffset val="100"/>
        <c:noMultiLvlLbl val="0"/>
      </c:catAx>
      <c:valAx>
        <c:axId val="9172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2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25400</xdr:rowOff>
    </xdr:from>
    <xdr:to>
      <xdr:col>22</xdr:col>
      <xdr:colOff>222250</xdr:colOff>
      <xdr:row>15</xdr:row>
      <xdr:rowOff>12700</xdr:rowOff>
    </xdr:to>
    <xdr:graphicFrame macro="">
      <xdr:nvGraphicFramePr>
        <xdr:cNvPr id="9228" name="Диаграмма 4">
          <a:extLst>
            <a:ext uri="{FF2B5EF4-FFF2-40B4-BE49-F238E27FC236}">
              <a16:creationId xmlns:a16="http://schemas.microsoft.com/office/drawing/2014/main" id="{44F98EA7-EB59-4C86-BD77-8D6284FB2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15</xdr:row>
      <xdr:rowOff>31750</xdr:rowOff>
    </xdr:from>
    <xdr:to>
      <xdr:col>7</xdr:col>
      <xdr:colOff>209550</xdr:colOff>
      <xdr:row>30</xdr:row>
      <xdr:rowOff>19050</xdr:rowOff>
    </xdr:to>
    <xdr:graphicFrame macro="">
      <xdr:nvGraphicFramePr>
        <xdr:cNvPr id="9229" name="Диаграмма 5">
          <a:extLst>
            <a:ext uri="{FF2B5EF4-FFF2-40B4-BE49-F238E27FC236}">
              <a16:creationId xmlns:a16="http://schemas.microsoft.com/office/drawing/2014/main" id="{7B5709EA-A40F-4EC0-BDBE-C882E0E32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234950</xdr:colOff>
      <xdr:row>15</xdr:row>
      <xdr:rowOff>31750</xdr:rowOff>
    </xdr:from>
    <xdr:to>
      <xdr:col>15</xdr:col>
      <xdr:colOff>31750</xdr:colOff>
      <xdr:row>30</xdr:row>
      <xdr:rowOff>19050</xdr:rowOff>
    </xdr:to>
    <xdr:graphicFrame macro="">
      <xdr:nvGraphicFramePr>
        <xdr:cNvPr id="9230" name="Диаграмма 6">
          <a:extLst>
            <a:ext uri="{FF2B5EF4-FFF2-40B4-BE49-F238E27FC236}">
              <a16:creationId xmlns:a16="http://schemas.microsoft.com/office/drawing/2014/main" id="{38F9CF4B-DD29-41E5-A93C-18D1D259C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203200</xdr:colOff>
      <xdr:row>45</xdr:row>
      <xdr:rowOff>107950</xdr:rowOff>
    </xdr:to>
    <xdr:graphicFrame macro="">
      <xdr:nvGraphicFramePr>
        <xdr:cNvPr id="9232" name="Диаграмма 9">
          <a:extLst>
            <a:ext uri="{FF2B5EF4-FFF2-40B4-BE49-F238E27FC236}">
              <a16:creationId xmlns:a16="http://schemas.microsoft.com/office/drawing/2014/main" id="{019B092C-201E-4D15-8B72-CDB0577A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222250</xdr:colOff>
      <xdr:row>30</xdr:row>
      <xdr:rowOff>82550</xdr:rowOff>
    </xdr:from>
    <xdr:to>
      <xdr:col>15</xdr:col>
      <xdr:colOff>107950</xdr:colOff>
      <xdr:row>45</xdr:row>
      <xdr:rowOff>69850</xdr:rowOff>
    </xdr:to>
    <xdr:graphicFrame macro="">
      <xdr:nvGraphicFramePr>
        <xdr:cNvPr id="9233" name="Диаграмма 10">
          <a:extLst>
            <a:ext uri="{FF2B5EF4-FFF2-40B4-BE49-F238E27FC236}">
              <a16:creationId xmlns:a16="http://schemas.microsoft.com/office/drawing/2014/main" id="{0CC0299F-9B69-4C3C-9166-8686CBA7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67234</xdr:colOff>
      <xdr:row>15</xdr:row>
      <xdr:rowOff>29882</xdr:rowOff>
    </xdr:from>
    <xdr:to>
      <xdr:col>22</xdr:col>
      <xdr:colOff>418352</xdr:colOff>
      <xdr:row>29</xdr:row>
      <xdr:rowOff>158377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22B13C5-40F8-4FA1-8271-8F38B509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164352</xdr:colOff>
      <xdr:row>30</xdr:row>
      <xdr:rowOff>0</xdr:rowOff>
    </xdr:from>
    <xdr:to>
      <xdr:col>22</xdr:col>
      <xdr:colOff>448235</xdr:colOff>
      <xdr:row>44</xdr:row>
      <xdr:rowOff>128494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F0A4A8E-001E-4DA5-A22F-B4F3E0FE0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45</xdr:row>
      <xdr:rowOff>171824</xdr:rowOff>
    </xdr:from>
    <xdr:to>
      <xdr:col>7</xdr:col>
      <xdr:colOff>283882</xdr:colOff>
      <xdr:row>60</xdr:row>
      <xdr:rowOff>113554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72A0F40-45AB-4AC3-95CF-F1C602F79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358588</xdr:colOff>
      <xdr:row>46</xdr:row>
      <xdr:rowOff>7470</xdr:rowOff>
    </xdr:from>
    <xdr:to>
      <xdr:col>15</xdr:col>
      <xdr:colOff>29882</xdr:colOff>
      <xdr:row>60</xdr:row>
      <xdr:rowOff>135964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6B98130-A656-4DEF-BEAB-1B1383EB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59763</xdr:colOff>
      <xdr:row>46</xdr:row>
      <xdr:rowOff>1</xdr:rowOff>
    </xdr:from>
    <xdr:to>
      <xdr:col>22</xdr:col>
      <xdr:colOff>343646</xdr:colOff>
      <xdr:row>60</xdr:row>
      <xdr:rowOff>128495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0722144-BC63-436B-AB3D-AAEF4ACF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283882</xdr:colOff>
      <xdr:row>14</xdr:row>
      <xdr:rowOff>128494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B81233F-1862-404A-9FC0-97330F17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231588</xdr:colOff>
      <xdr:row>0</xdr:row>
      <xdr:rowOff>0</xdr:rowOff>
    </xdr:from>
    <xdr:to>
      <xdr:col>14</xdr:col>
      <xdr:colOff>515471</xdr:colOff>
      <xdr:row>14</xdr:row>
      <xdr:rowOff>128494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F011798-7E5D-4B54-89CA-8C41E9AAB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61</xdr:row>
      <xdr:rowOff>164354</xdr:rowOff>
    </xdr:from>
    <xdr:to>
      <xdr:col>7</xdr:col>
      <xdr:colOff>283882</xdr:colOff>
      <xdr:row>76</xdr:row>
      <xdr:rowOff>106083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4AB188E-9C85-4E05-A11B-77C5E735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380999</xdr:colOff>
      <xdr:row>61</xdr:row>
      <xdr:rowOff>171823</xdr:rowOff>
    </xdr:from>
    <xdr:to>
      <xdr:col>15</xdr:col>
      <xdr:colOff>52293</xdr:colOff>
      <xdr:row>76</xdr:row>
      <xdr:rowOff>113552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E572ECCA-0D57-4236-85EE-878F5BAA8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231587</xdr:colOff>
      <xdr:row>61</xdr:row>
      <xdr:rowOff>59764</xdr:rowOff>
    </xdr:from>
    <xdr:to>
      <xdr:col>22</xdr:col>
      <xdr:colOff>515470</xdr:colOff>
      <xdr:row>76</xdr:row>
      <xdr:rowOff>1493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78C5F4ED-0482-4F7D-B32C-7A85D2CD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86"/>
  <sheetViews>
    <sheetView topLeftCell="A67" zoomScale="85" zoomScaleNormal="85" workbookViewId="0">
      <selection activeCell="B76" sqref="B76:GR78"/>
    </sheetView>
  </sheetViews>
  <sheetFormatPr defaultRowHeight="14.5" x14ac:dyDescent="0.35"/>
  <cols>
    <col min="1" max="1" width="40.7265625" bestFit="1" customWidth="1"/>
    <col min="2" max="4" width="14" bestFit="1" customWidth="1"/>
    <col min="5" max="12" width="15.453125" bestFit="1" customWidth="1"/>
    <col min="13" max="40" width="16.54296875" bestFit="1" customWidth="1"/>
    <col min="41" max="126" width="17.6328125" bestFit="1" customWidth="1"/>
    <col min="127" max="200" width="19.26953125" bestFit="1" customWidth="1"/>
  </cols>
  <sheetData>
    <row r="1" spans="1:202" x14ac:dyDescent="0.35">
      <c r="A1" s="5" t="s">
        <v>9</v>
      </c>
      <c r="B1" s="4"/>
      <c r="GT1">
        <v>1000</v>
      </c>
    </row>
    <row r="2" spans="1:202" x14ac:dyDescent="0.35">
      <c r="B2" s="9">
        <v>1000</v>
      </c>
      <c r="C2" s="9">
        <v>1500</v>
      </c>
      <c r="D2" s="9">
        <v>2000</v>
      </c>
      <c r="E2" s="9">
        <v>2500</v>
      </c>
      <c r="F2" s="9">
        <v>3000</v>
      </c>
      <c r="G2" s="9">
        <v>3500</v>
      </c>
      <c r="H2" s="9">
        <v>4000</v>
      </c>
      <c r="I2" s="9">
        <v>4500</v>
      </c>
      <c r="J2" s="9">
        <v>5000</v>
      </c>
      <c r="K2" s="9">
        <v>5500</v>
      </c>
      <c r="L2" s="9">
        <v>6000</v>
      </c>
      <c r="M2" s="9">
        <v>6500</v>
      </c>
      <c r="N2" s="9">
        <v>7000</v>
      </c>
      <c r="O2" s="9">
        <v>7500</v>
      </c>
      <c r="P2" s="9">
        <v>8000</v>
      </c>
      <c r="Q2" s="9">
        <v>8500</v>
      </c>
      <c r="R2" s="9">
        <v>9000</v>
      </c>
      <c r="S2" s="9">
        <v>9500</v>
      </c>
      <c r="T2" s="9">
        <v>10000</v>
      </c>
      <c r="U2" s="9">
        <v>10500</v>
      </c>
      <c r="V2" s="9">
        <v>11000</v>
      </c>
      <c r="W2" s="9">
        <v>11500</v>
      </c>
      <c r="X2" s="9">
        <v>12000</v>
      </c>
      <c r="Y2" s="9">
        <v>12500</v>
      </c>
      <c r="Z2" s="9">
        <v>13000</v>
      </c>
      <c r="AA2" s="9">
        <v>13500</v>
      </c>
      <c r="AB2" s="9">
        <v>14000</v>
      </c>
      <c r="AC2" s="9">
        <v>14500</v>
      </c>
      <c r="AD2" s="9">
        <v>15000</v>
      </c>
      <c r="AE2" s="9">
        <v>15500</v>
      </c>
      <c r="AF2" s="9">
        <v>16000</v>
      </c>
      <c r="AG2" s="9">
        <v>16500</v>
      </c>
      <c r="AH2" s="9">
        <v>17000</v>
      </c>
      <c r="AI2" s="9">
        <v>17500</v>
      </c>
      <c r="AJ2" s="9">
        <v>18000</v>
      </c>
      <c r="AK2" s="9">
        <v>18500</v>
      </c>
      <c r="AL2" s="9">
        <v>19000</v>
      </c>
      <c r="AM2" s="9">
        <v>19500</v>
      </c>
      <c r="AN2" s="9">
        <v>20000</v>
      </c>
      <c r="AO2" s="9">
        <v>20500</v>
      </c>
      <c r="AP2" s="9">
        <v>21000</v>
      </c>
      <c r="AQ2" s="9">
        <v>21500</v>
      </c>
      <c r="AR2" s="9">
        <v>22000</v>
      </c>
      <c r="AS2" s="9">
        <v>22500</v>
      </c>
      <c r="AT2" s="9">
        <v>23000</v>
      </c>
      <c r="AU2" s="9">
        <v>23500</v>
      </c>
      <c r="AV2" s="9">
        <v>24000</v>
      </c>
      <c r="AW2" s="9">
        <v>24500</v>
      </c>
      <c r="AX2" s="9">
        <v>25000</v>
      </c>
      <c r="AY2" s="9">
        <v>25500</v>
      </c>
      <c r="AZ2" s="9">
        <v>26000</v>
      </c>
      <c r="BA2" s="9">
        <v>26500</v>
      </c>
      <c r="BB2" s="9">
        <v>27000</v>
      </c>
      <c r="BC2" s="9">
        <v>27500</v>
      </c>
      <c r="BD2" s="9">
        <v>28000</v>
      </c>
      <c r="BE2" s="9">
        <v>28500</v>
      </c>
      <c r="BF2" s="9">
        <v>29000</v>
      </c>
      <c r="BG2" s="9">
        <v>29500</v>
      </c>
      <c r="BH2" s="9">
        <v>30000</v>
      </c>
      <c r="BI2" s="9">
        <v>30500</v>
      </c>
      <c r="BJ2" s="9">
        <v>31000</v>
      </c>
      <c r="BK2" s="9">
        <v>31500</v>
      </c>
      <c r="BL2" s="9">
        <v>32000</v>
      </c>
      <c r="BM2" s="9">
        <v>32500</v>
      </c>
      <c r="BN2" s="9">
        <v>33000</v>
      </c>
      <c r="BO2" s="9">
        <v>33500</v>
      </c>
      <c r="BP2" s="9">
        <v>34000</v>
      </c>
      <c r="BQ2" s="9">
        <v>34500</v>
      </c>
      <c r="BR2" s="9">
        <v>35000</v>
      </c>
      <c r="BS2" s="9">
        <v>35500</v>
      </c>
      <c r="BT2" s="9">
        <v>36000</v>
      </c>
      <c r="BU2" s="9">
        <v>36500</v>
      </c>
      <c r="BV2" s="9">
        <v>37000</v>
      </c>
      <c r="BW2" s="9">
        <v>37500</v>
      </c>
      <c r="BX2" s="9">
        <v>38000</v>
      </c>
      <c r="BY2" s="9">
        <v>38500</v>
      </c>
      <c r="BZ2" s="9">
        <v>39000</v>
      </c>
      <c r="CA2" s="9">
        <v>39500</v>
      </c>
      <c r="CB2" s="9">
        <v>40000</v>
      </c>
      <c r="CC2" s="9">
        <v>40500</v>
      </c>
      <c r="CD2" s="9">
        <v>41000</v>
      </c>
      <c r="CE2" s="9">
        <v>41500</v>
      </c>
      <c r="CF2" s="9">
        <v>42000</v>
      </c>
      <c r="CG2" s="9">
        <v>42500</v>
      </c>
      <c r="CH2" s="9">
        <v>43000</v>
      </c>
      <c r="CI2" s="9">
        <v>43500</v>
      </c>
      <c r="CJ2" s="9">
        <v>44000</v>
      </c>
      <c r="CK2" s="9">
        <v>44500</v>
      </c>
      <c r="CL2" s="9">
        <v>45000</v>
      </c>
      <c r="CM2" s="9">
        <v>45500</v>
      </c>
      <c r="CN2" s="9">
        <v>46000</v>
      </c>
      <c r="CO2" s="9">
        <v>46500</v>
      </c>
      <c r="CP2" s="9">
        <v>47000</v>
      </c>
      <c r="CQ2" s="9">
        <v>47500</v>
      </c>
      <c r="CR2" s="9">
        <v>48000</v>
      </c>
      <c r="CS2" s="9">
        <v>48500</v>
      </c>
      <c r="CT2" s="9">
        <v>49000</v>
      </c>
      <c r="CU2" s="9">
        <v>49500</v>
      </c>
      <c r="CV2" s="9">
        <v>50000</v>
      </c>
      <c r="CW2" s="9">
        <v>50500</v>
      </c>
      <c r="CX2" s="9">
        <v>51000</v>
      </c>
      <c r="CY2" s="9">
        <v>51500</v>
      </c>
      <c r="CZ2" s="9">
        <v>52000</v>
      </c>
      <c r="DA2" s="9">
        <v>52500</v>
      </c>
      <c r="DB2" s="9">
        <v>53000</v>
      </c>
      <c r="DC2" s="9">
        <v>53500</v>
      </c>
      <c r="DD2" s="9">
        <v>54000</v>
      </c>
      <c r="DE2" s="9">
        <v>54500</v>
      </c>
      <c r="DF2" s="9">
        <v>55000</v>
      </c>
      <c r="DG2" s="9">
        <v>55500</v>
      </c>
      <c r="DH2" s="9">
        <v>56000</v>
      </c>
      <c r="DI2" s="9">
        <v>56500</v>
      </c>
      <c r="DJ2" s="9">
        <v>57000</v>
      </c>
      <c r="DK2" s="9">
        <v>57500</v>
      </c>
      <c r="DL2" s="9">
        <v>58000</v>
      </c>
      <c r="DM2" s="9">
        <v>58500</v>
      </c>
      <c r="DN2" s="9">
        <v>59000</v>
      </c>
      <c r="DO2" s="9">
        <v>59500</v>
      </c>
      <c r="DP2" s="9">
        <v>60000</v>
      </c>
      <c r="DQ2" s="9">
        <v>60500</v>
      </c>
      <c r="DR2" s="9">
        <v>61000</v>
      </c>
      <c r="DS2" s="9">
        <v>61500</v>
      </c>
      <c r="DT2" s="9">
        <v>62000</v>
      </c>
      <c r="DU2" s="9">
        <v>62500</v>
      </c>
      <c r="DV2" s="9">
        <v>63000</v>
      </c>
      <c r="DW2" s="9">
        <v>63500</v>
      </c>
      <c r="DX2" s="9">
        <v>64000</v>
      </c>
      <c r="DY2" s="9">
        <v>64500</v>
      </c>
      <c r="DZ2" s="9">
        <v>65000</v>
      </c>
      <c r="EA2" s="9">
        <v>65500</v>
      </c>
      <c r="EB2" s="9">
        <v>66000</v>
      </c>
      <c r="EC2" s="9">
        <v>66500</v>
      </c>
      <c r="ED2" s="9">
        <v>67000</v>
      </c>
      <c r="EE2" s="9">
        <v>67500</v>
      </c>
      <c r="EF2" s="9">
        <v>68000</v>
      </c>
      <c r="EG2" s="9">
        <v>68500</v>
      </c>
      <c r="EH2" s="9">
        <v>69000</v>
      </c>
      <c r="EI2" s="9">
        <v>69500</v>
      </c>
      <c r="EJ2" s="9">
        <v>70000</v>
      </c>
      <c r="EK2" s="9">
        <v>70500</v>
      </c>
      <c r="EL2" s="9">
        <v>71000</v>
      </c>
      <c r="EM2" s="9">
        <v>71500</v>
      </c>
      <c r="EN2" s="9">
        <v>72000</v>
      </c>
      <c r="EO2" s="9">
        <v>72500</v>
      </c>
      <c r="EP2" s="9">
        <v>73000</v>
      </c>
      <c r="EQ2" s="9">
        <v>73500</v>
      </c>
      <c r="ER2" s="9">
        <v>74000</v>
      </c>
      <c r="ES2" s="9">
        <v>74500</v>
      </c>
      <c r="ET2" s="9">
        <v>75000</v>
      </c>
      <c r="EU2" s="9">
        <v>75500</v>
      </c>
      <c r="EV2" s="9">
        <v>76000</v>
      </c>
      <c r="EW2" s="9">
        <v>76500</v>
      </c>
      <c r="EX2" s="9">
        <v>77000</v>
      </c>
      <c r="EY2" s="9">
        <v>77500</v>
      </c>
      <c r="EZ2" s="9">
        <v>78000</v>
      </c>
      <c r="FA2" s="9">
        <v>78500</v>
      </c>
      <c r="FB2" s="9">
        <v>79000</v>
      </c>
      <c r="FC2" s="9">
        <v>79500</v>
      </c>
      <c r="FD2" s="9">
        <v>80000</v>
      </c>
      <c r="FE2" s="9">
        <v>80500</v>
      </c>
      <c r="FF2" s="9">
        <v>81000</v>
      </c>
      <c r="FG2" s="9">
        <v>81500</v>
      </c>
      <c r="FH2" s="9">
        <v>82000</v>
      </c>
      <c r="FI2" s="9">
        <v>82500</v>
      </c>
      <c r="FJ2" s="9">
        <v>83000</v>
      </c>
      <c r="FK2" s="9">
        <v>83500</v>
      </c>
      <c r="FL2" s="9">
        <v>84000</v>
      </c>
      <c r="FM2" s="9">
        <v>84500</v>
      </c>
      <c r="FN2" s="9">
        <v>85000</v>
      </c>
      <c r="FO2" s="9">
        <v>85500</v>
      </c>
      <c r="FP2" s="9">
        <v>86000</v>
      </c>
      <c r="FQ2" s="9">
        <v>86500</v>
      </c>
      <c r="FR2" s="9">
        <v>87000</v>
      </c>
      <c r="FS2" s="9">
        <v>87500</v>
      </c>
      <c r="FT2" s="9">
        <v>88000</v>
      </c>
      <c r="FU2" s="9">
        <v>88500</v>
      </c>
      <c r="FV2" s="9">
        <v>89000</v>
      </c>
      <c r="FW2" s="9">
        <v>89500</v>
      </c>
      <c r="FX2" s="9">
        <v>90000</v>
      </c>
      <c r="FY2" s="9">
        <v>90500</v>
      </c>
      <c r="FZ2" s="9">
        <v>91000</v>
      </c>
      <c r="GA2" s="9">
        <v>91500</v>
      </c>
      <c r="GB2" s="9">
        <v>92000</v>
      </c>
      <c r="GC2" s="9">
        <v>92500</v>
      </c>
      <c r="GD2" s="9">
        <v>93000</v>
      </c>
      <c r="GE2" s="9">
        <v>93500</v>
      </c>
      <c r="GF2" s="9">
        <v>94000</v>
      </c>
      <c r="GG2" s="9">
        <v>94500</v>
      </c>
      <c r="GH2" s="9">
        <v>95000</v>
      </c>
      <c r="GI2" s="9">
        <v>95500</v>
      </c>
      <c r="GJ2" s="9">
        <v>96000</v>
      </c>
      <c r="GK2" s="9">
        <v>96500</v>
      </c>
      <c r="GL2" s="9">
        <v>97000</v>
      </c>
      <c r="GM2" s="9">
        <v>97500</v>
      </c>
      <c r="GN2" s="9">
        <v>98000</v>
      </c>
      <c r="GO2" s="9">
        <v>98500</v>
      </c>
      <c r="GP2" s="9">
        <v>99000</v>
      </c>
      <c r="GQ2" s="9">
        <v>99500</v>
      </c>
      <c r="GR2" s="9">
        <v>100000</v>
      </c>
    </row>
    <row r="3" spans="1:202" x14ac:dyDescent="0.35">
      <c r="A3" s="4" t="s">
        <v>10</v>
      </c>
      <c r="B3" s="18">
        <v>999</v>
      </c>
      <c r="C3" s="18">
        <v>1499</v>
      </c>
      <c r="D3" s="18">
        <v>1999</v>
      </c>
      <c r="E3" s="18">
        <v>2499</v>
      </c>
      <c r="F3" s="18">
        <v>2999</v>
      </c>
      <c r="G3" s="18">
        <v>3499</v>
      </c>
      <c r="H3" s="18">
        <v>3999</v>
      </c>
      <c r="I3" s="18">
        <v>4499</v>
      </c>
      <c r="J3" s="18">
        <v>4999</v>
      </c>
      <c r="K3" s="18">
        <v>5499</v>
      </c>
      <c r="L3" s="18">
        <v>5999</v>
      </c>
      <c r="M3" s="18">
        <v>6499</v>
      </c>
      <c r="N3" s="18">
        <v>6999</v>
      </c>
      <c r="O3" s="18">
        <v>7499</v>
      </c>
      <c r="P3" s="18">
        <v>7999</v>
      </c>
      <c r="Q3" s="18">
        <v>8499</v>
      </c>
      <c r="R3" s="18">
        <v>8999</v>
      </c>
      <c r="S3" s="18">
        <v>9499</v>
      </c>
      <c r="T3" s="18">
        <v>9999</v>
      </c>
      <c r="U3" s="18">
        <v>10499</v>
      </c>
      <c r="V3" s="18">
        <v>10999</v>
      </c>
      <c r="W3" s="18">
        <v>11499</v>
      </c>
      <c r="X3" s="18">
        <v>11999</v>
      </c>
      <c r="Y3" s="18">
        <v>12499</v>
      </c>
      <c r="Z3" s="18">
        <v>12999</v>
      </c>
      <c r="AA3" s="18">
        <v>13499</v>
      </c>
      <c r="AB3" s="18">
        <v>13999</v>
      </c>
      <c r="AC3" s="18">
        <v>14499</v>
      </c>
      <c r="AD3" s="18">
        <v>14999</v>
      </c>
      <c r="AE3" s="18">
        <v>15499</v>
      </c>
      <c r="AF3" s="18">
        <v>15999</v>
      </c>
      <c r="AG3" s="18">
        <v>16499</v>
      </c>
      <c r="AH3" s="18">
        <v>16999</v>
      </c>
      <c r="AI3" s="18">
        <v>17499</v>
      </c>
      <c r="AJ3" s="18">
        <v>17999</v>
      </c>
      <c r="AK3" s="18">
        <v>18499</v>
      </c>
      <c r="AL3" s="18">
        <v>18999</v>
      </c>
      <c r="AM3" s="18">
        <v>19499</v>
      </c>
      <c r="AN3" s="18">
        <v>19999</v>
      </c>
      <c r="AO3" s="18">
        <v>20499</v>
      </c>
      <c r="AP3" s="18">
        <v>20999</v>
      </c>
      <c r="AQ3" s="18">
        <v>21499</v>
      </c>
      <c r="AR3" s="18">
        <v>21999</v>
      </c>
      <c r="AS3" s="18">
        <v>22499</v>
      </c>
      <c r="AT3" s="18">
        <v>22999</v>
      </c>
      <c r="AU3" s="18">
        <v>23499</v>
      </c>
      <c r="AV3" s="18">
        <v>23999</v>
      </c>
      <c r="AW3" s="18">
        <v>24499</v>
      </c>
      <c r="AX3" s="18">
        <v>24999</v>
      </c>
      <c r="AY3" s="18">
        <v>25499</v>
      </c>
      <c r="AZ3" s="18">
        <v>25999</v>
      </c>
      <c r="BA3" s="18">
        <v>26499</v>
      </c>
      <c r="BB3" s="18">
        <v>26999</v>
      </c>
      <c r="BC3" s="18">
        <v>27499</v>
      </c>
      <c r="BD3" s="18">
        <v>27999</v>
      </c>
      <c r="BE3" s="18">
        <v>28499</v>
      </c>
      <c r="BF3" s="18">
        <v>28999</v>
      </c>
      <c r="BG3" s="18">
        <v>29499</v>
      </c>
      <c r="BH3" s="18">
        <v>29999</v>
      </c>
      <c r="BI3" s="18">
        <v>30499</v>
      </c>
      <c r="BJ3" s="18">
        <v>30999</v>
      </c>
      <c r="BK3" s="18">
        <v>31499</v>
      </c>
      <c r="BL3" s="18">
        <v>31999</v>
      </c>
      <c r="BM3" s="18">
        <v>32499</v>
      </c>
      <c r="BN3" s="18">
        <v>32999</v>
      </c>
      <c r="BO3" s="18">
        <v>33499</v>
      </c>
      <c r="BP3" s="18">
        <v>33999</v>
      </c>
      <c r="BQ3" s="18">
        <v>34499</v>
      </c>
      <c r="BR3" s="18">
        <v>34999</v>
      </c>
      <c r="BS3" s="18">
        <v>35499</v>
      </c>
      <c r="BT3" s="18">
        <v>35999</v>
      </c>
      <c r="BU3" s="18">
        <v>36499</v>
      </c>
      <c r="BV3" s="18">
        <v>36999</v>
      </c>
      <c r="BW3" s="18">
        <v>37499</v>
      </c>
      <c r="BX3" s="18">
        <v>37999</v>
      </c>
      <c r="BY3" s="18">
        <v>38499</v>
      </c>
      <c r="BZ3" s="18">
        <v>38999</v>
      </c>
      <c r="CA3" s="18">
        <v>39499</v>
      </c>
      <c r="CB3" s="18">
        <v>39999</v>
      </c>
      <c r="CC3" s="18">
        <v>40499</v>
      </c>
      <c r="CD3" s="18">
        <v>40999</v>
      </c>
      <c r="CE3" s="18">
        <v>41499</v>
      </c>
      <c r="CF3" s="18">
        <v>41999</v>
      </c>
      <c r="CG3" s="18">
        <v>42499</v>
      </c>
      <c r="CH3" s="18">
        <v>42999</v>
      </c>
      <c r="CI3" s="18">
        <v>43499</v>
      </c>
      <c r="CJ3" s="18">
        <v>43999</v>
      </c>
      <c r="CK3" s="18">
        <v>44499</v>
      </c>
      <c r="CL3" s="18">
        <v>44999</v>
      </c>
      <c r="CM3" s="18">
        <v>45499</v>
      </c>
      <c r="CN3" s="18">
        <v>45999</v>
      </c>
      <c r="CO3" s="18">
        <v>46499</v>
      </c>
      <c r="CP3" s="18">
        <v>46999</v>
      </c>
      <c r="CQ3" s="18">
        <v>47499</v>
      </c>
      <c r="CR3" s="18">
        <v>47999</v>
      </c>
      <c r="CS3" s="18">
        <v>48499</v>
      </c>
      <c r="CT3" s="18">
        <v>48999</v>
      </c>
      <c r="CU3" s="18">
        <v>49499</v>
      </c>
      <c r="CV3" s="18">
        <v>49999</v>
      </c>
      <c r="CW3" s="18">
        <v>50499</v>
      </c>
      <c r="CX3" s="18">
        <v>50999</v>
      </c>
      <c r="CY3" s="18">
        <v>51499</v>
      </c>
      <c r="CZ3" s="18">
        <v>51999</v>
      </c>
      <c r="DA3" s="18">
        <v>52499</v>
      </c>
      <c r="DB3" s="18">
        <v>52999</v>
      </c>
      <c r="DC3" s="18">
        <v>53499</v>
      </c>
      <c r="DD3" s="18">
        <v>53999</v>
      </c>
      <c r="DE3" s="18">
        <v>54499</v>
      </c>
      <c r="DF3" s="18">
        <v>54999</v>
      </c>
      <c r="DG3" s="18">
        <v>55499</v>
      </c>
      <c r="DH3" s="18">
        <v>55999</v>
      </c>
      <c r="DI3" s="18">
        <v>56499</v>
      </c>
      <c r="DJ3" s="18">
        <v>56999</v>
      </c>
      <c r="DK3" s="18">
        <v>57499</v>
      </c>
      <c r="DL3" s="18">
        <v>57999</v>
      </c>
      <c r="DM3" s="18">
        <v>58499</v>
      </c>
      <c r="DN3" s="18">
        <v>58999</v>
      </c>
      <c r="DO3" s="18">
        <v>59499</v>
      </c>
      <c r="DP3" s="18">
        <v>59999</v>
      </c>
      <c r="DQ3" s="18">
        <v>60499</v>
      </c>
      <c r="DR3" s="18">
        <v>60999</v>
      </c>
      <c r="DS3" s="18">
        <v>61499</v>
      </c>
      <c r="DT3" s="18">
        <v>61999</v>
      </c>
      <c r="DU3" s="18">
        <v>62499</v>
      </c>
      <c r="DV3" s="18">
        <v>62999</v>
      </c>
      <c r="DW3" s="18">
        <v>63499</v>
      </c>
      <c r="DX3" s="18">
        <v>63999</v>
      </c>
      <c r="DY3" s="18">
        <v>64499</v>
      </c>
      <c r="DZ3" s="18">
        <v>64999</v>
      </c>
      <c r="EA3" s="18">
        <v>65499</v>
      </c>
      <c r="EB3" s="18">
        <v>65999</v>
      </c>
      <c r="EC3" s="18">
        <v>66499</v>
      </c>
      <c r="ED3" s="18">
        <v>66999</v>
      </c>
      <c r="EE3" s="18">
        <v>67499</v>
      </c>
      <c r="EF3" s="18">
        <v>67999</v>
      </c>
      <c r="EG3" s="18">
        <v>68499</v>
      </c>
      <c r="EH3" s="18">
        <v>68999</v>
      </c>
      <c r="EI3" s="18">
        <v>69499</v>
      </c>
      <c r="EJ3" s="18">
        <v>69999</v>
      </c>
      <c r="EK3" s="18">
        <v>70499</v>
      </c>
      <c r="EL3" s="18">
        <v>70999</v>
      </c>
      <c r="EM3" s="18">
        <v>71499</v>
      </c>
      <c r="EN3" s="18">
        <v>71999</v>
      </c>
      <c r="EO3" s="18">
        <v>72499</v>
      </c>
      <c r="EP3" s="18">
        <v>72999</v>
      </c>
      <c r="EQ3" s="18">
        <v>73499</v>
      </c>
      <c r="ER3" s="18">
        <v>73999</v>
      </c>
      <c r="ES3" s="18">
        <v>74499</v>
      </c>
      <c r="ET3" s="18">
        <v>74999</v>
      </c>
      <c r="EU3" s="18">
        <v>75499</v>
      </c>
      <c r="EV3" s="18">
        <v>75999</v>
      </c>
      <c r="EW3" s="18">
        <v>76499</v>
      </c>
      <c r="EX3" s="18">
        <v>76999</v>
      </c>
      <c r="EY3" s="18">
        <v>77499</v>
      </c>
      <c r="EZ3" s="18">
        <v>77999</v>
      </c>
      <c r="FA3" s="18">
        <v>78499</v>
      </c>
      <c r="FB3" s="18">
        <v>78999</v>
      </c>
      <c r="FC3" s="18">
        <v>79499</v>
      </c>
      <c r="FD3" s="18">
        <v>79999</v>
      </c>
      <c r="FE3" s="18">
        <v>80499</v>
      </c>
      <c r="FF3" s="18">
        <v>80999</v>
      </c>
      <c r="FG3" s="18">
        <v>81499</v>
      </c>
      <c r="FH3" s="18">
        <v>81999</v>
      </c>
      <c r="FI3" s="18">
        <v>82499</v>
      </c>
      <c r="FJ3" s="18">
        <v>82999</v>
      </c>
      <c r="FK3" s="18">
        <v>83499</v>
      </c>
      <c r="FL3" s="18">
        <v>83999</v>
      </c>
      <c r="FM3" s="18">
        <v>84499</v>
      </c>
      <c r="FN3" s="18">
        <v>84999</v>
      </c>
      <c r="FO3" s="18">
        <v>85499</v>
      </c>
      <c r="FP3" s="18">
        <v>85999</v>
      </c>
      <c r="FQ3" s="18">
        <v>86499</v>
      </c>
      <c r="FR3" s="18">
        <v>86999</v>
      </c>
      <c r="FS3" s="18">
        <v>87499</v>
      </c>
      <c r="FT3" s="18">
        <v>87999</v>
      </c>
      <c r="FU3" s="18">
        <v>88499</v>
      </c>
      <c r="FV3" s="18">
        <v>88999</v>
      </c>
      <c r="FW3" s="18">
        <v>89499</v>
      </c>
      <c r="FX3" s="18">
        <v>89999</v>
      </c>
      <c r="FY3" s="18">
        <v>90499</v>
      </c>
      <c r="FZ3" s="18">
        <v>90999</v>
      </c>
      <c r="GA3" s="18">
        <v>91499</v>
      </c>
      <c r="GB3" s="18">
        <v>91999</v>
      </c>
      <c r="GC3" s="18">
        <v>92499</v>
      </c>
      <c r="GD3" s="18">
        <v>92999</v>
      </c>
      <c r="GE3" s="18">
        <v>93499</v>
      </c>
      <c r="GF3" s="18">
        <v>93999</v>
      </c>
      <c r="GG3" s="18">
        <v>94499</v>
      </c>
      <c r="GH3" s="18">
        <v>94999</v>
      </c>
      <c r="GI3" s="18">
        <v>95499</v>
      </c>
      <c r="GJ3" s="18">
        <v>95999</v>
      </c>
      <c r="GK3" s="18">
        <v>96499</v>
      </c>
      <c r="GL3" s="18">
        <v>96999</v>
      </c>
      <c r="GM3" s="18">
        <v>97499</v>
      </c>
      <c r="GN3" s="18">
        <v>97999</v>
      </c>
      <c r="GO3" s="18">
        <v>98499</v>
      </c>
      <c r="GP3" s="18">
        <v>98999</v>
      </c>
      <c r="GQ3" s="18">
        <v>99499</v>
      </c>
      <c r="GR3" s="18">
        <v>99999</v>
      </c>
    </row>
    <row r="4" spans="1:202" x14ac:dyDescent="0.35">
      <c r="A4" t="s">
        <v>11</v>
      </c>
      <c r="B4" s="18">
        <v>2016</v>
      </c>
      <c r="C4" s="18">
        <v>3760</v>
      </c>
      <c r="D4" s="18">
        <v>5040</v>
      </c>
      <c r="E4" s="18">
        <v>7650</v>
      </c>
      <c r="F4" s="18">
        <v>9024</v>
      </c>
      <c r="G4" s="18">
        <v>10560</v>
      </c>
      <c r="H4" s="18">
        <v>12096</v>
      </c>
      <c r="I4" s="18">
        <v>16002</v>
      </c>
      <c r="J4" s="18">
        <v>17780</v>
      </c>
      <c r="K4" s="18">
        <v>19264</v>
      </c>
      <c r="L4" s="18">
        <v>21056</v>
      </c>
      <c r="M4" s="18">
        <v>22848</v>
      </c>
      <c r="N4" s="18">
        <v>24640</v>
      </c>
      <c r="O4" s="18">
        <v>26432</v>
      </c>
      <c r="P4" s="18">
        <v>28161</v>
      </c>
      <c r="Q4" s="18">
        <v>34476</v>
      </c>
      <c r="R4" s="18">
        <v>36504</v>
      </c>
      <c r="S4" s="18">
        <v>38532</v>
      </c>
      <c r="T4" s="18">
        <v>40560</v>
      </c>
      <c r="U4" s="18">
        <v>42588</v>
      </c>
      <c r="V4" s="18">
        <v>44032</v>
      </c>
      <c r="W4" s="18">
        <v>46080</v>
      </c>
      <c r="X4" s="18">
        <v>48128</v>
      </c>
      <c r="Y4" s="18">
        <v>50176</v>
      </c>
      <c r="Z4" s="18">
        <v>52196</v>
      </c>
      <c r="AA4" s="18">
        <v>54238</v>
      </c>
      <c r="AB4" s="18">
        <v>56280</v>
      </c>
      <c r="AC4" s="18">
        <v>58322</v>
      </c>
      <c r="AD4" s="18">
        <v>60364</v>
      </c>
      <c r="AE4" s="18">
        <v>62406</v>
      </c>
      <c r="AF4" s="18">
        <v>64385</v>
      </c>
      <c r="AG4" s="18">
        <v>75174</v>
      </c>
      <c r="AH4" s="18">
        <v>77452</v>
      </c>
      <c r="AI4" s="18">
        <v>79730</v>
      </c>
      <c r="AJ4" s="18">
        <v>82008</v>
      </c>
      <c r="AK4" s="18">
        <v>84286</v>
      </c>
      <c r="AL4" s="18">
        <v>86564</v>
      </c>
      <c r="AM4" s="18">
        <v>88842</v>
      </c>
      <c r="AN4" s="18">
        <v>91120</v>
      </c>
      <c r="AO4" s="18">
        <v>93398</v>
      </c>
      <c r="AP4" s="18">
        <v>95676</v>
      </c>
      <c r="AQ4" s="18">
        <v>96768</v>
      </c>
      <c r="AR4" s="18">
        <v>99072</v>
      </c>
      <c r="AS4" s="18">
        <v>101376</v>
      </c>
      <c r="AT4" s="18">
        <v>103680</v>
      </c>
      <c r="AU4" s="18">
        <v>105958</v>
      </c>
      <c r="AV4" s="18">
        <v>108256</v>
      </c>
      <c r="AW4" s="18">
        <v>110554</v>
      </c>
      <c r="AX4" s="18">
        <v>112852</v>
      </c>
      <c r="AY4" s="18">
        <v>115050</v>
      </c>
      <c r="AZ4" s="18">
        <v>117397</v>
      </c>
      <c r="BA4" s="18">
        <v>119694</v>
      </c>
      <c r="BB4" s="18">
        <v>121991</v>
      </c>
      <c r="BC4" s="18">
        <v>124288</v>
      </c>
      <c r="BD4" s="18">
        <v>126585</v>
      </c>
      <c r="BE4" s="18">
        <v>128852</v>
      </c>
      <c r="BF4" s="18">
        <v>131144</v>
      </c>
      <c r="BG4" s="18">
        <v>133436</v>
      </c>
      <c r="BH4" s="18">
        <v>135728</v>
      </c>
      <c r="BI4" s="18">
        <v>138020</v>
      </c>
      <c r="BJ4" s="18">
        <v>140312</v>
      </c>
      <c r="BK4" s="18">
        <v>142604</v>
      </c>
      <c r="BL4" s="18">
        <v>144772</v>
      </c>
      <c r="BM4" s="18">
        <v>147066</v>
      </c>
      <c r="BN4" s="18">
        <v>166848</v>
      </c>
      <c r="BO4" s="18">
        <v>168418</v>
      </c>
      <c r="BP4" s="18">
        <v>171904</v>
      </c>
      <c r="BQ4" s="18">
        <v>173492</v>
      </c>
      <c r="BR4" s="18">
        <v>176960</v>
      </c>
      <c r="BS4" s="18">
        <v>178580</v>
      </c>
      <c r="BT4" s="18">
        <v>182016</v>
      </c>
      <c r="BU4" s="18">
        <v>183632</v>
      </c>
      <c r="BV4" s="18">
        <v>187072</v>
      </c>
      <c r="BW4" s="18">
        <v>188719</v>
      </c>
      <c r="BX4" s="18">
        <v>192128</v>
      </c>
      <c r="BY4" s="18">
        <v>193806</v>
      </c>
      <c r="BZ4" s="18">
        <v>197184</v>
      </c>
      <c r="CA4" s="18">
        <v>198870</v>
      </c>
      <c r="CB4" s="18">
        <v>202240</v>
      </c>
      <c r="CC4" s="18">
        <v>203950</v>
      </c>
      <c r="CD4" s="18">
        <v>207296</v>
      </c>
      <c r="CE4" s="18">
        <v>209030</v>
      </c>
      <c r="CF4" s="18">
        <v>212352</v>
      </c>
      <c r="CG4" s="18">
        <v>214028</v>
      </c>
      <c r="CH4" s="18">
        <v>215040</v>
      </c>
      <c r="CI4" s="18">
        <v>219112</v>
      </c>
      <c r="CJ4" s="18">
        <v>220160</v>
      </c>
      <c r="CK4" s="18">
        <v>224196</v>
      </c>
      <c r="CL4" s="18">
        <v>225252</v>
      </c>
      <c r="CM4" s="18">
        <v>229280</v>
      </c>
      <c r="CN4" s="18">
        <v>230360</v>
      </c>
      <c r="CO4" s="18">
        <v>234338</v>
      </c>
      <c r="CP4" s="18">
        <v>235422</v>
      </c>
      <c r="CQ4" s="18">
        <v>239416</v>
      </c>
      <c r="CR4" s="18">
        <v>240529</v>
      </c>
      <c r="CS4" s="18">
        <v>244494</v>
      </c>
      <c r="CT4" s="18">
        <v>245608</v>
      </c>
      <c r="CU4" s="18">
        <v>249572</v>
      </c>
      <c r="CV4" s="18">
        <v>250704</v>
      </c>
      <c r="CW4" s="18">
        <v>254550</v>
      </c>
      <c r="CX4" s="18">
        <v>255600</v>
      </c>
      <c r="CY4" s="18">
        <v>259677</v>
      </c>
      <c r="CZ4" s="18">
        <v>260804</v>
      </c>
      <c r="DA4" s="18">
        <v>264754</v>
      </c>
      <c r="DB4" s="18">
        <v>265908</v>
      </c>
      <c r="DC4" s="18">
        <v>269831</v>
      </c>
      <c r="DD4" s="18">
        <v>270982</v>
      </c>
      <c r="DE4" s="18">
        <v>274908</v>
      </c>
      <c r="DF4" s="18">
        <v>276076</v>
      </c>
      <c r="DG4" s="18">
        <v>279985</v>
      </c>
      <c r="DH4" s="18">
        <v>281170</v>
      </c>
      <c r="DI4" s="18">
        <v>285032</v>
      </c>
      <c r="DJ4" s="18">
        <v>286208</v>
      </c>
      <c r="DK4" s="18">
        <v>290104</v>
      </c>
      <c r="DL4" s="18">
        <v>291301</v>
      </c>
      <c r="DM4" s="18">
        <v>295176</v>
      </c>
      <c r="DN4" s="18">
        <v>296394</v>
      </c>
      <c r="DO4" s="18">
        <v>300248</v>
      </c>
      <c r="DP4" s="18">
        <v>301456</v>
      </c>
      <c r="DQ4" s="18">
        <v>305320</v>
      </c>
      <c r="DR4" s="18">
        <v>306540</v>
      </c>
      <c r="DS4" s="18">
        <v>310392</v>
      </c>
      <c r="DT4" s="18">
        <v>311624</v>
      </c>
      <c r="DU4" s="18">
        <v>315464</v>
      </c>
      <c r="DV4" s="18">
        <v>316708</v>
      </c>
      <c r="DW4" s="18">
        <v>320038</v>
      </c>
      <c r="DX4" s="18">
        <v>321548</v>
      </c>
      <c r="DY4" s="18">
        <v>322560</v>
      </c>
      <c r="DZ4" s="18">
        <v>326644</v>
      </c>
      <c r="EA4" s="18">
        <v>327680</v>
      </c>
      <c r="EB4" s="18">
        <v>366696</v>
      </c>
      <c r="EC4" s="18">
        <v>368530</v>
      </c>
      <c r="ED4" s="18">
        <v>370336</v>
      </c>
      <c r="EE4" s="18">
        <v>371637</v>
      </c>
      <c r="EF4" s="18">
        <v>377808</v>
      </c>
      <c r="EG4" s="18">
        <v>379668</v>
      </c>
      <c r="EH4" s="18">
        <v>381494</v>
      </c>
      <c r="EI4" s="18">
        <v>382844</v>
      </c>
      <c r="EJ4" s="18">
        <v>388920</v>
      </c>
      <c r="EK4" s="18">
        <v>390820</v>
      </c>
      <c r="EL4" s="18">
        <v>392660</v>
      </c>
      <c r="EM4" s="18">
        <v>393990</v>
      </c>
      <c r="EN4" s="18">
        <v>400032</v>
      </c>
      <c r="EO4" s="18">
        <v>401936</v>
      </c>
      <c r="EP4" s="18">
        <v>403768</v>
      </c>
      <c r="EQ4" s="18">
        <v>405168</v>
      </c>
      <c r="ER4" s="18">
        <v>411144</v>
      </c>
      <c r="ES4" s="18">
        <v>413087</v>
      </c>
      <c r="ET4" s="18">
        <v>414956</v>
      </c>
      <c r="EU4" s="18">
        <v>416354</v>
      </c>
      <c r="EV4" s="18">
        <v>422256</v>
      </c>
      <c r="EW4" s="18">
        <v>424238</v>
      </c>
      <c r="EX4" s="18">
        <v>426112</v>
      </c>
      <c r="EY4" s="18">
        <v>427414</v>
      </c>
      <c r="EZ4" s="18">
        <v>433368</v>
      </c>
      <c r="FA4" s="18">
        <v>435366</v>
      </c>
      <c r="FB4" s="18">
        <v>437247</v>
      </c>
      <c r="FC4" s="18">
        <v>438612</v>
      </c>
      <c r="FD4" s="18">
        <v>444480</v>
      </c>
      <c r="FE4" s="18">
        <v>446510</v>
      </c>
      <c r="FF4" s="18">
        <v>448380</v>
      </c>
      <c r="FG4" s="18">
        <v>449780</v>
      </c>
      <c r="FH4" s="18">
        <v>455592</v>
      </c>
      <c r="FI4" s="18">
        <v>457654</v>
      </c>
      <c r="FJ4" s="18">
        <v>459560</v>
      </c>
      <c r="FK4" s="18">
        <v>460958</v>
      </c>
      <c r="FL4" s="18">
        <v>466704</v>
      </c>
      <c r="FM4" s="18">
        <v>468716</v>
      </c>
      <c r="FN4" s="18">
        <v>470560</v>
      </c>
      <c r="FO4" s="18">
        <v>472068</v>
      </c>
      <c r="FP4" s="18">
        <v>473088</v>
      </c>
      <c r="FQ4" s="18">
        <v>479864</v>
      </c>
      <c r="FR4" s="18">
        <v>481740</v>
      </c>
      <c r="FS4" s="18">
        <v>483248</v>
      </c>
      <c r="FT4" s="18">
        <v>484320</v>
      </c>
      <c r="FU4" s="18">
        <v>491012</v>
      </c>
      <c r="FV4" s="18">
        <v>492892</v>
      </c>
      <c r="FW4" s="18">
        <v>494434</v>
      </c>
      <c r="FX4" s="18">
        <v>495516</v>
      </c>
      <c r="FY4" s="18">
        <v>502160</v>
      </c>
      <c r="FZ4" s="18">
        <v>504060</v>
      </c>
      <c r="GA4" s="18">
        <v>505575</v>
      </c>
      <c r="GB4" s="18">
        <v>506720</v>
      </c>
      <c r="GC4" s="18">
        <v>513282</v>
      </c>
      <c r="GD4" s="18">
        <v>515182</v>
      </c>
      <c r="GE4" s="18">
        <v>516728</v>
      </c>
      <c r="GF4" s="18">
        <v>517856</v>
      </c>
      <c r="GG4" s="18">
        <v>524424</v>
      </c>
      <c r="GH4" s="18">
        <v>526349</v>
      </c>
      <c r="GI4" s="18">
        <v>527526</v>
      </c>
      <c r="GJ4" s="18">
        <v>529058</v>
      </c>
      <c r="GK4" s="18">
        <v>535566</v>
      </c>
      <c r="GL4" s="18">
        <v>537488</v>
      </c>
      <c r="GM4" s="18">
        <v>538734</v>
      </c>
      <c r="GN4" s="18">
        <v>540224</v>
      </c>
      <c r="GO4" s="18">
        <v>546708</v>
      </c>
      <c r="GP4" s="18">
        <v>548644</v>
      </c>
      <c r="GQ4" s="18">
        <v>549908</v>
      </c>
      <c r="GR4" s="18">
        <v>551408</v>
      </c>
    </row>
    <row r="5" spans="1:202" s="8" customFormat="1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</row>
    <row r="6" spans="1:202" x14ac:dyDescent="0.35">
      <c r="A6" s="6" t="s">
        <v>15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</row>
    <row r="7" spans="1:202" x14ac:dyDescent="0.35">
      <c r="B7" s="9">
        <v>1000</v>
      </c>
      <c r="C7" s="9">
        <v>1500</v>
      </c>
      <c r="D7" s="9">
        <v>2000</v>
      </c>
      <c r="E7" s="9">
        <v>2500</v>
      </c>
      <c r="F7" s="9">
        <v>3000</v>
      </c>
      <c r="G7" s="9">
        <v>3500</v>
      </c>
      <c r="H7" s="9">
        <v>4000</v>
      </c>
      <c r="I7" s="9">
        <v>4500</v>
      </c>
      <c r="J7" s="9">
        <v>5000</v>
      </c>
      <c r="K7" s="9">
        <v>5500</v>
      </c>
      <c r="L7" s="9">
        <v>6000</v>
      </c>
      <c r="M7" s="9">
        <v>6500</v>
      </c>
      <c r="N7" s="9">
        <v>7000</v>
      </c>
      <c r="O7" s="9">
        <v>7500</v>
      </c>
      <c r="P7" s="9">
        <v>8000</v>
      </c>
      <c r="Q7" s="9">
        <v>8500</v>
      </c>
      <c r="R7" s="9">
        <v>9000</v>
      </c>
      <c r="S7" s="9">
        <v>9500</v>
      </c>
      <c r="T7" s="9">
        <v>10000</v>
      </c>
      <c r="U7" s="9">
        <v>10500</v>
      </c>
      <c r="V7" s="9">
        <v>11000</v>
      </c>
      <c r="W7" s="9">
        <v>11500</v>
      </c>
      <c r="X7" s="9">
        <v>12000</v>
      </c>
      <c r="Y7" s="9">
        <v>12500</v>
      </c>
      <c r="Z7" s="9">
        <v>13000</v>
      </c>
      <c r="AA7" s="9">
        <v>13500</v>
      </c>
      <c r="AB7" s="9">
        <v>14000</v>
      </c>
      <c r="AC7" s="9">
        <v>14500</v>
      </c>
      <c r="AD7" s="9">
        <v>15000</v>
      </c>
      <c r="AE7" s="9">
        <v>15500</v>
      </c>
      <c r="AF7" s="9">
        <v>16000</v>
      </c>
      <c r="AG7" s="9">
        <v>16500</v>
      </c>
      <c r="AH7" s="9">
        <v>17000</v>
      </c>
      <c r="AI7" s="9">
        <v>17500</v>
      </c>
      <c r="AJ7" s="9">
        <v>18000</v>
      </c>
      <c r="AK7" s="9">
        <v>18500</v>
      </c>
      <c r="AL7" s="9">
        <v>19000</v>
      </c>
      <c r="AM7" s="9">
        <v>19500</v>
      </c>
      <c r="AN7" s="9">
        <v>20000</v>
      </c>
      <c r="AO7" s="9">
        <v>20500</v>
      </c>
      <c r="AP7" s="9">
        <v>21000</v>
      </c>
      <c r="AQ7" s="9">
        <v>21500</v>
      </c>
      <c r="AR7" s="9">
        <v>22000</v>
      </c>
      <c r="AS7" s="9">
        <v>22500</v>
      </c>
      <c r="AT7" s="9">
        <v>23000</v>
      </c>
      <c r="AU7" s="9">
        <v>23500</v>
      </c>
      <c r="AV7" s="9">
        <v>24000</v>
      </c>
      <c r="AW7" s="9">
        <v>24500</v>
      </c>
      <c r="AX7" s="9">
        <v>25000</v>
      </c>
      <c r="AY7" s="9">
        <v>25500</v>
      </c>
      <c r="AZ7" s="9">
        <v>26000</v>
      </c>
      <c r="BA7" s="9">
        <v>26500</v>
      </c>
      <c r="BB7" s="9">
        <v>27000</v>
      </c>
      <c r="BC7" s="9">
        <v>27500</v>
      </c>
      <c r="BD7" s="9">
        <v>28000</v>
      </c>
      <c r="BE7" s="9">
        <v>28500</v>
      </c>
      <c r="BF7" s="9">
        <v>29000</v>
      </c>
      <c r="BG7" s="9">
        <v>29500</v>
      </c>
      <c r="BH7" s="9">
        <v>30000</v>
      </c>
      <c r="BI7" s="9">
        <v>30500</v>
      </c>
      <c r="BJ7" s="9">
        <v>31000</v>
      </c>
      <c r="BK7" s="9">
        <v>31500</v>
      </c>
      <c r="BL7" s="9">
        <v>32000</v>
      </c>
      <c r="BM7" s="9">
        <v>32500</v>
      </c>
      <c r="BN7" s="9">
        <v>33000</v>
      </c>
      <c r="BO7" s="9">
        <v>33500</v>
      </c>
      <c r="BP7" s="9">
        <v>34000</v>
      </c>
      <c r="BQ7" s="9">
        <v>34500</v>
      </c>
      <c r="BR7" s="9">
        <v>35000</v>
      </c>
      <c r="BS7" s="9">
        <v>35500</v>
      </c>
      <c r="BT7" s="9">
        <v>36000</v>
      </c>
      <c r="BU7" s="9">
        <v>36500</v>
      </c>
      <c r="BV7" s="9">
        <v>37000</v>
      </c>
      <c r="BW7" s="9">
        <v>37500</v>
      </c>
      <c r="BX7" s="9">
        <v>38000</v>
      </c>
      <c r="BY7" s="9">
        <v>38500</v>
      </c>
      <c r="BZ7" s="9">
        <v>39000</v>
      </c>
      <c r="CA7" s="9">
        <v>39500</v>
      </c>
      <c r="CB7" s="9">
        <v>40000</v>
      </c>
      <c r="CC7" s="9">
        <v>40500</v>
      </c>
      <c r="CD7" s="9">
        <v>41000</v>
      </c>
      <c r="CE7" s="9">
        <v>41500</v>
      </c>
      <c r="CF7" s="9">
        <v>42000</v>
      </c>
      <c r="CG7" s="9">
        <v>42500</v>
      </c>
      <c r="CH7" s="9">
        <v>43000</v>
      </c>
      <c r="CI7" s="9">
        <v>43500</v>
      </c>
      <c r="CJ7" s="9">
        <v>44000</v>
      </c>
      <c r="CK7" s="9">
        <v>44500</v>
      </c>
      <c r="CL7" s="9">
        <v>45000</v>
      </c>
      <c r="CM7" s="9">
        <v>45500</v>
      </c>
      <c r="CN7" s="9">
        <v>46000</v>
      </c>
      <c r="CO7" s="9">
        <v>46500</v>
      </c>
      <c r="CP7" s="9">
        <v>47000</v>
      </c>
      <c r="CQ7" s="9">
        <v>47500</v>
      </c>
      <c r="CR7" s="9">
        <v>48000</v>
      </c>
      <c r="CS7" s="9">
        <v>48500</v>
      </c>
      <c r="CT7" s="9">
        <v>49000</v>
      </c>
      <c r="CU7" s="9">
        <v>49500</v>
      </c>
      <c r="CV7" s="9">
        <v>50000</v>
      </c>
      <c r="CW7" s="9">
        <v>50500</v>
      </c>
      <c r="CX7" s="9">
        <v>51000</v>
      </c>
      <c r="CY7" s="9">
        <v>51500</v>
      </c>
      <c r="CZ7" s="9">
        <v>52000</v>
      </c>
      <c r="DA7" s="9">
        <v>52500</v>
      </c>
      <c r="DB7" s="9">
        <v>53000</v>
      </c>
      <c r="DC7" s="9">
        <v>53500</v>
      </c>
      <c r="DD7" s="9">
        <v>54000</v>
      </c>
      <c r="DE7" s="9">
        <v>54500</v>
      </c>
      <c r="DF7" s="9">
        <v>55000</v>
      </c>
      <c r="DG7" s="9">
        <v>55500</v>
      </c>
      <c r="DH7" s="9">
        <v>56000</v>
      </c>
      <c r="DI7" s="9">
        <v>56500</v>
      </c>
      <c r="DJ7" s="9">
        <v>57000</v>
      </c>
      <c r="DK7" s="9">
        <v>57500</v>
      </c>
      <c r="DL7" s="9">
        <v>58000</v>
      </c>
      <c r="DM7" s="9">
        <v>58500</v>
      </c>
      <c r="DN7" s="9">
        <v>59000</v>
      </c>
      <c r="DO7" s="9">
        <v>59500</v>
      </c>
      <c r="DP7" s="9">
        <v>60000</v>
      </c>
      <c r="DQ7" s="9">
        <v>60500</v>
      </c>
      <c r="DR7" s="9">
        <v>61000</v>
      </c>
      <c r="DS7" s="9">
        <v>61500</v>
      </c>
      <c r="DT7" s="9">
        <v>62000</v>
      </c>
      <c r="DU7" s="9">
        <v>62500</v>
      </c>
      <c r="DV7" s="9">
        <v>63000</v>
      </c>
      <c r="DW7" s="9">
        <v>63500</v>
      </c>
      <c r="DX7" s="9">
        <v>64000</v>
      </c>
      <c r="DY7" s="9">
        <v>64500</v>
      </c>
      <c r="DZ7" s="9">
        <v>65000</v>
      </c>
      <c r="EA7" s="9">
        <v>65500</v>
      </c>
      <c r="EB7" s="9">
        <v>66000</v>
      </c>
      <c r="EC7" s="9">
        <v>66500</v>
      </c>
      <c r="ED7" s="9">
        <v>67000</v>
      </c>
      <c r="EE7" s="9">
        <v>67500</v>
      </c>
      <c r="EF7" s="9">
        <v>68000</v>
      </c>
      <c r="EG7" s="9">
        <v>68500</v>
      </c>
      <c r="EH7" s="9">
        <v>69000</v>
      </c>
      <c r="EI7" s="9">
        <v>69500</v>
      </c>
      <c r="EJ7" s="9">
        <v>70000</v>
      </c>
      <c r="EK7" s="9">
        <v>70500</v>
      </c>
      <c r="EL7" s="9">
        <v>71000</v>
      </c>
      <c r="EM7" s="9">
        <v>71500</v>
      </c>
      <c r="EN7" s="9">
        <v>72000</v>
      </c>
      <c r="EO7" s="9">
        <v>72500</v>
      </c>
      <c r="EP7" s="9">
        <v>73000</v>
      </c>
      <c r="EQ7" s="9">
        <v>73500</v>
      </c>
      <c r="ER7" s="9">
        <v>74000</v>
      </c>
      <c r="ES7" s="9">
        <v>74500</v>
      </c>
      <c r="ET7" s="9">
        <v>75000</v>
      </c>
      <c r="EU7" s="9">
        <v>75500</v>
      </c>
      <c r="EV7" s="9">
        <v>76000</v>
      </c>
      <c r="EW7" s="9">
        <v>76500</v>
      </c>
      <c r="EX7" s="9">
        <v>77000</v>
      </c>
      <c r="EY7" s="9">
        <v>77500</v>
      </c>
      <c r="EZ7" s="9">
        <v>78000</v>
      </c>
      <c r="FA7" s="9">
        <v>78500</v>
      </c>
      <c r="FB7" s="9">
        <v>79000</v>
      </c>
      <c r="FC7" s="9">
        <v>79500</v>
      </c>
      <c r="FD7" s="9">
        <v>80000</v>
      </c>
      <c r="FE7" s="9">
        <v>80500</v>
      </c>
      <c r="FF7" s="9">
        <v>81000</v>
      </c>
      <c r="FG7" s="9">
        <v>81500</v>
      </c>
      <c r="FH7" s="9">
        <v>82000</v>
      </c>
      <c r="FI7" s="9">
        <v>82500</v>
      </c>
      <c r="FJ7" s="9">
        <v>83000</v>
      </c>
      <c r="FK7" s="9">
        <v>83500</v>
      </c>
      <c r="FL7" s="9">
        <v>84000</v>
      </c>
      <c r="FM7" s="9">
        <v>84500</v>
      </c>
      <c r="FN7" s="9">
        <v>85000</v>
      </c>
      <c r="FO7" s="9">
        <v>85500</v>
      </c>
      <c r="FP7" s="9">
        <v>86000</v>
      </c>
      <c r="FQ7" s="9">
        <v>86500</v>
      </c>
      <c r="FR7" s="9">
        <v>87000</v>
      </c>
      <c r="FS7" s="9">
        <v>87500</v>
      </c>
      <c r="FT7" s="9">
        <v>88000</v>
      </c>
      <c r="FU7" s="9">
        <v>88500</v>
      </c>
      <c r="FV7" s="9">
        <v>89000</v>
      </c>
      <c r="FW7" s="9">
        <v>89500</v>
      </c>
      <c r="FX7" s="9">
        <v>90000</v>
      </c>
      <c r="FY7" s="9">
        <v>90500</v>
      </c>
      <c r="FZ7" s="9">
        <v>91000</v>
      </c>
      <c r="GA7" s="9">
        <v>91500</v>
      </c>
      <c r="GB7" s="9">
        <v>92000</v>
      </c>
      <c r="GC7" s="9">
        <v>92500</v>
      </c>
      <c r="GD7" s="9">
        <v>93000</v>
      </c>
      <c r="GE7" s="9">
        <v>93500</v>
      </c>
      <c r="GF7" s="9">
        <v>94000</v>
      </c>
      <c r="GG7" s="9">
        <v>94500</v>
      </c>
      <c r="GH7" s="9">
        <v>95000</v>
      </c>
      <c r="GI7" s="9">
        <v>95500</v>
      </c>
      <c r="GJ7" s="9">
        <v>96000</v>
      </c>
      <c r="GK7" s="9">
        <v>96500</v>
      </c>
      <c r="GL7" s="9">
        <v>97000</v>
      </c>
      <c r="GM7" s="9">
        <v>97500</v>
      </c>
      <c r="GN7" s="9">
        <v>98000</v>
      </c>
      <c r="GO7" s="9">
        <v>98500</v>
      </c>
      <c r="GP7" s="9">
        <v>99000</v>
      </c>
      <c r="GQ7" s="9">
        <v>99500</v>
      </c>
      <c r="GR7" s="9">
        <v>100000</v>
      </c>
    </row>
    <row r="8" spans="1:202" x14ac:dyDescent="0.35">
      <c r="A8" s="4" t="s">
        <v>10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</row>
    <row r="9" spans="1:202" x14ac:dyDescent="0.35">
      <c r="A9" t="s">
        <v>11</v>
      </c>
      <c r="B9">
        <v>4000</v>
      </c>
      <c r="C9">
        <v>7500</v>
      </c>
      <c r="D9">
        <v>10000</v>
      </c>
      <c r="E9">
        <v>15000</v>
      </c>
      <c r="F9">
        <v>18000</v>
      </c>
      <c r="G9">
        <v>21000</v>
      </c>
      <c r="H9">
        <v>24000</v>
      </c>
      <c r="I9">
        <v>31500</v>
      </c>
      <c r="J9">
        <v>35000</v>
      </c>
      <c r="K9">
        <v>38500</v>
      </c>
      <c r="L9">
        <v>42000</v>
      </c>
      <c r="M9">
        <v>45500</v>
      </c>
      <c r="N9">
        <v>49000</v>
      </c>
      <c r="O9">
        <v>52500</v>
      </c>
      <c r="P9">
        <v>56001</v>
      </c>
      <c r="Q9">
        <v>68000</v>
      </c>
      <c r="R9">
        <v>72000</v>
      </c>
      <c r="S9">
        <v>76000</v>
      </c>
      <c r="T9">
        <v>80000</v>
      </c>
      <c r="U9">
        <v>84000</v>
      </c>
      <c r="V9">
        <v>88000</v>
      </c>
      <c r="W9">
        <v>92000</v>
      </c>
      <c r="X9">
        <v>96000</v>
      </c>
      <c r="Y9">
        <v>100000</v>
      </c>
      <c r="Z9">
        <v>104000</v>
      </c>
      <c r="AA9">
        <v>108000</v>
      </c>
      <c r="AB9">
        <v>112000</v>
      </c>
      <c r="AC9">
        <v>116000</v>
      </c>
      <c r="AD9">
        <v>120000</v>
      </c>
      <c r="AE9">
        <v>124000</v>
      </c>
      <c r="AF9">
        <v>128000</v>
      </c>
      <c r="AG9">
        <v>148500</v>
      </c>
      <c r="AH9">
        <v>153000</v>
      </c>
      <c r="AI9">
        <v>157500</v>
      </c>
      <c r="AJ9">
        <v>162000</v>
      </c>
      <c r="AK9">
        <v>166500</v>
      </c>
      <c r="AL9">
        <v>171000</v>
      </c>
      <c r="AM9">
        <v>175500</v>
      </c>
      <c r="AN9">
        <v>180000</v>
      </c>
      <c r="AO9">
        <v>184500</v>
      </c>
      <c r="AP9">
        <v>189000</v>
      </c>
      <c r="AQ9">
        <v>193500</v>
      </c>
      <c r="AR9">
        <v>198000</v>
      </c>
      <c r="AS9">
        <v>202500</v>
      </c>
      <c r="AT9">
        <v>207000</v>
      </c>
      <c r="AU9">
        <v>211500</v>
      </c>
      <c r="AV9">
        <v>216000</v>
      </c>
      <c r="AW9">
        <v>220500</v>
      </c>
      <c r="AX9">
        <v>225000</v>
      </c>
      <c r="AY9">
        <v>229500</v>
      </c>
      <c r="AZ9">
        <v>234000</v>
      </c>
      <c r="BA9">
        <v>238500</v>
      </c>
      <c r="BB9">
        <v>243000</v>
      </c>
      <c r="BC9">
        <v>247500</v>
      </c>
      <c r="BD9">
        <v>252000</v>
      </c>
      <c r="BE9">
        <v>256500</v>
      </c>
      <c r="BF9">
        <v>261000</v>
      </c>
      <c r="BG9">
        <v>265500</v>
      </c>
      <c r="BH9">
        <v>270000</v>
      </c>
      <c r="BI9">
        <v>274500</v>
      </c>
      <c r="BJ9">
        <v>279000</v>
      </c>
      <c r="BK9">
        <v>283500</v>
      </c>
      <c r="BL9">
        <v>288000</v>
      </c>
      <c r="BM9">
        <v>292500</v>
      </c>
      <c r="BN9">
        <v>330000</v>
      </c>
      <c r="BO9">
        <v>335000</v>
      </c>
      <c r="BP9">
        <v>340000</v>
      </c>
      <c r="BQ9">
        <v>345000</v>
      </c>
      <c r="BR9">
        <v>350000</v>
      </c>
      <c r="BS9">
        <v>355000</v>
      </c>
      <c r="BT9">
        <v>360000</v>
      </c>
      <c r="BU9">
        <v>365000</v>
      </c>
      <c r="BV9">
        <v>370000</v>
      </c>
      <c r="BW9">
        <v>375000</v>
      </c>
      <c r="BX9">
        <v>380000</v>
      </c>
      <c r="BY9">
        <v>385000</v>
      </c>
      <c r="BZ9">
        <v>390000</v>
      </c>
      <c r="CA9">
        <v>395000</v>
      </c>
      <c r="CB9">
        <v>400000</v>
      </c>
      <c r="CC9">
        <v>405000</v>
      </c>
      <c r="CD9">
        <v>410000</v>
      </c>
      <c r="CE9">
        <v>415000</v>
      </c>
      <c r="CF9">
        <v>420000</v>
      </c>
      <c r="CG9">
        <v>425000</v>
      </c>
      <c r="CH9">
        <v>430000</v>
      </c>
      <c r="CI9">
        <v>435000</v>
      </c>
      <c r="CJ9">
        <v>440000</v>
      </c>
      <c r="CK9">
        <v>445000</v>
      </c>
      <c r="CL9">
        <v>450000</v>
      </c>
      <c r="CM9">
        <v>455000</v>
      </c>
      <c r="CN9">
        <v>460000</v>
      </c>
      <c r="CO9">
        <v>465000</v>
      </c>
      <c r="CP9">
        <v>470000</v>
      </c>
      <c r="CQ9">
        <v>475000</v>
      </c>
      <c r="CR9">
        <v>480000</v>
      </c>
      <c r="CS9">
        <v>485000</v>
      </c>
      <c r="CT9">
        <v>490000</v>
      </c>
      <c r="CU9">
        <v>495000</v>
      </c>
      <c r="CV9">
        <v>500000</v>
      </c>
      <c r="CW9">
        <v>505000</v>
      </c>
      <c r="CX9">
        <v>510000</v>
      </c>
      <c r="CY9">
        <v>515000</v>
      </c>
      <c r="CZ9">
        <v>520000</v>
      </c>
      <c r="DA9">
        <v>525000</v>
      </c>
      <c r="DB9">
        <v>530000</v>
      </c>
      <c r="DC9">
        <v>535000</v>
      </c>
      <c r="DD9">
        <v>540000</v>
      </c>
      <c r="DE9">
        <v>545000</v>
      </c>
      <c r="DF9">
        <v>550000</v>
      </c>
      <c r="DG9">
        <v>555000</v>
      </c>
      <c r="DH9">
        <v>560000</v>
      </c>
      <c r="DI9">
        <v>565000</v>
      </c>
      <c r="DJ9">
        <v>570000</v>
      </c>
      <c r="DK9">
        <v>575000</v>
      </c>
      <c r="DL9">
        <v>580000</v>
      </c>
      <c r="DM9">
        <v>585000</v>
      </c>
      <c r="DN9">
        <v>590000</v>
      </c>
      <c r="DO9">
        <v>595000</v>
      </c>
      <c r="DP9">
        <v>600000</v>
      </c>
      <c r="DQ9">
        <v>605000</v>
      </c>
      <c r="DR9">
        <v>610000</v>
      </c>
      <c r="DS9">
        <v>615000</v>
      </c>
      <c r="DT9">
        <v>620000</v>
      </c>
      <c r="DU9">
        <v>625000</v>
      </c>
      <c r="DV9">
        <v>630000</v>
      </c>
      <c r="DW9">
        <v>635000</v>
      </c>
      <c r="DX9">
        <v>640000</v>
      </c>
      <c r="DY9">
        <v>645000</v>
      </c>
      <c r="DZ9">
        <v>650000</v>
      </c>
      <c r="EA9">
        <v>655000</v>
      </c>
      <c r="EB9">
        <v>726000</v>
      </c>
      <c r="EC9">
        <v>731500</v>
      </c>
      <c r="ED9">
        <v>737000</v>
      </c>
      <c r="EE9">
        <v>742500</v>
      </c>
      <c r="EF9">
        <v>748000</v>
      </c>
      <c r="EG9">
        <v>753500</v>
      </c>
      <c r="EH9">
        <v>759000</v>
      </c>
      <c r="EI9">
        <v>764500</v>
      </c>
      <c r="EJ9">
        <v>770000</v>
      </c>
      <c r="EK9">
        <v>775500</v>
      </c>
      <c r="EL9">
        <v>781000</v>
      </c>
      <c r="EM9">
        <v>786500</v>
      </c>
      <c r="EN9">
        <v>792000</v>
      </c>
      <c r="EO9">
        <v>797500</v>
      </c>
      <c r="EP9">
        <v>803000</v>
      </c>
      <c r="EQ9">
        <v>808500</v>
      </c>
      <c r="ER9">
        <v>814000</v>
      </c>
      <c r="ES9">
        <v>819500</v>
      </c>
      <c r="ET9">
        <v>825000</v>
      </c>
      <c r="EU9">
        <v>830500</v>
      </c>
      <c r="EV9">
        <v>836000</v>
      </c>
      <c r="EW9">
        <v>841500</v>
      </c>
      <c r="EX9">
        <v>847000</v>
      </c>
      <c r="EY9">
        <v>852500</v>
      </c>
      <c r="EZ9">
        <v>858000</v>
      </c>
      <c r="FA9">
        <v>863500</v>
      </c>
      <c r="FB9">
        <v>869000</v>
      </c>
      <c r="FC9">
        <v>874500</v>
      </c>
      <c r="FD9">
        <v>880000</v>
      </c>
      <c r="FE9">
        <v>885500</v>
      </c>
      <c r="FF9">
        <v>891000</v>
      </c>
      <c r="FG9">
        <v>896500</v>
      </c>
      <c r="FH9">
        <v>902000</v>
      </c>
      <c r="FI9">
        <v>907500</v>
      </c>
      <c r="FJ9">
        <v>913000</v>
      </c>
      <c r="FK9">
        <v>918500</v>
      </c>
      <c r="FL9">
        <v>924000</v>
      </c>
      <c r="FM9">
        <v>929500</v>
      </c>
      <c r="FN9">
        <v>935000</v>
      </c>
      <c r="FO9">
        <v>940500</v>
      </c>
      <c r="FP9">
        <v>946000</v>
      </c>
      <c r="FQ9">
        <v>951500</v>
      </c>
      <c r="FR9">
        <v>957000</v>
      </c>
      <c r="FS9">
        <v>962500</v>
      </c>
      <c r="FT9">
        <v>968000</v>
      </c>
      <c r="FU9">
        <v>973500</v>
      </c>
      <c r="FV9">
        <v>979000</v>
      </c>
      <c r="FW9">
        <v>984500</v>
      </c>
      <c r="FX9">
        <v>990000</v>
      </c>
      <c r="FY9">
        <v>995500</v>
      </c>
      <c r="FZ9">
        <v>1001000</v>
      </c>
      <c r="GA9">
        <v>1006500</v>
      </c>
      <c r="GB9">
        <v>1012000</v>
      </c>
      <c r="GC9">
        <v>1017500</v>
      </c>
      <c r="GD9">
        <v>1023000</v>
      </c>
      <c r="GE9">
        <v>1028500</v>
      </c>
      <c r="GF9">
        <v>1034000</v>
      </c>
      <c r="GG9">
        <v>1039500</v>
      </c>
      <c r="GH9">
        <v>1045000</v>
      </c>
      <c r="GI9">
        <v>1050500</v>
      </c>
      <c r="GJ9">
        <v>1056000</v>
      </c>
      <c r="GK9">
        <v>1061500</v>
      </c>
      <c r="GL9">
        <v>1067000</v>
      </c>
      <c r="GM9">
        <v>1072500</v>
      </c>
      <c r="GN9">
        <v>1078000</v>
      </c>
      <c r="GO9">
        <v>1083500</v>
      </c>
      <c r="GP9">
        <v>1089000</v>
      </c>
      <c r="GQ9">
        <v>1094500</v>
      </c>
      <c r="GR9">
        <v>1100000</v>
      </c>
    </row>
    <row r="10" spans="1:202" s="8" customFormat="1" x14ac:dyDescent="0.3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</row>
    <row r="11" spans="1:202" x14ac:dyDescent="0.35">
      <c r="A11" s="6" t="s">
        <v>17</v>
      </c>
      <c r="B11" s="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</row>
    <row r="12" spans="1:202" x14ac:dyDescent="0.35">
      <c r="B12" s="9">
        <v>1000</v>
      </c>
      <c r="C12" s="9">
        <v>1500</v>
      </c>
      <c r="D12" s="9">
        <v>2000</v>
      </c>
      <c r="E12" s="9">
        <v>2500</v>
      </c>
      <c r="F12" s="9">
        <v>3000</v>
      </c>
      <c r="G12" s="9">
        <v>3500</v>
      </c>
      <c r="H12" s="9">
        <v>4000</v>
      </c>
      <c r="I12" s="9">
        <v>4500</v>
      </c>
      <c r="J12" s="9">
        <v>5000</v>
      </c>
      <c r="K12" s="9">
        <v>5500</v>
      </c>
      <c r="L12" s="9">
        <v>6000</v>
      </c>
      <c r="M12" s="9">
        <v>6500</v>
      </c>
      <c r="N12" s="9">
        <v>7000</v>
      </c>
      <c r="O12" s="9">
        <v>7500</v>
      </c>
      <c r="P12" s="9">
        <v>8000</v>
      </c>
      <c r="Q12" s="9">
        <v>8500</v>
      </c>
      <c r="R12" s="9">
        <v>9000</v>
      </c>
      <c r="S12" s="9">
        <v>9500</v>
      </c>
      <c r="T12" s="9">
        <v>10000</v>
      </c>
      <c r="U12" s="9">
        <v>10500</v>
      </c>
      <c r="V12" s="9">
        <v>11000</v>
      </c>
      <c r="W12" s="9">
        <v>11500</v>
      </c>
      <c r="X12" s="9">
        <v>12000</v>
      </c>
      <c r="Y12" s="9">
        <v>12500</v>
      </c>
      <c r="Z12" s="9">
        <v>13000</v>
      </c>
      <c r="AA12" s="9">
        <v>13500</v>
      </c>
      <c r="AB12" s="9">
        <v>14000</v>
      </c>
      <c r="AC12" s="9">
        <v>14500</v>
      </c>
      <c r="AD12" s="9">
        <v>15000</v>
      </c>
      <c r="AE12" s="9">
        <v>15500</v>
      </c>
      <c r="AF12" s="9">
        <v>16000</v>
      </c>
      <c r="AG12" s="9">
        <v>16500</v>
      </c>
      <c r="AH12" s="9">
        <v>17000</v>
      </c>
      <c r="AI12" s="9">
        <v>17500</v>
      </c>
      <c r="AJ12" s="9">
        <v>18000</v>
      </c>
      <c r="AK12" s="9">
        <v>18500</v>
      </c>
      <c r="AL12" s="9">
        <v>19000</v>
      </c>
      <c r="AM12" s="9">
        <v>19500</v>
      </c>
      <c r="AN12" s="9">
        <v>20000</v>
      </c>
      <c r="AO12" s="9">
        <v>20500</v>
      </c>
      <c r="AP12" s="9">
        <v>21000</v>
      </c>
      <c r="AQ12" s="9">
        <v>21500</v>
      </c>
      <c r="AR12" s="9">
        <v>22000</v>
      </c>
      <c r="AS12" s="9">
        <v>22500</v>
      </c>
      <c r="AT12" s="9">
        <v>23000</v>
      </c>
      <c r="AU12" s="9">
        <v>23500</v>
      </c>
      <c r="AV12" s="9">
        <v>24000</v>
      </c>
      <c r="AW12" s="9">
        <v>24500</v>
      </c>
      <c r="AX12" s="9">
        <v>25000</v>
      </c>
      <c r="AY12" s="9">
        <v>25500</v>
      </c>
      <c r="AZ12" s="9">
        <v>26000</v>
      </c>
      <c r="BA12" s="9">
        <v>26500</v>
      </c>
      <c r="BB12" s="9">
        <v>27000</v>
      </c>
      <c r="BC12" s="9">
        <v>27500</v>
      </c>
      <c r="BD12" s="9">
        <v>28000</v>
      </c>
      <c r="BE12" s="9">
        <v>28500</v>
      </c>
      <c r="BF12" s="9">
        <v>29000</v>
      </c>
      <c r="BG12" s="9">
        <v>29500</v>
      </c>
      <c r="BH12" s="9">
        <v>30000</v>
      </c>
      <c r="BI12" s="9">
        <v>30500</v>
      </c>
      <c r="BJ12" s="9">
        <v>31000</v>
      </c>
      <c r="BK12" s="9">
        <v>31500</v>
      </c>
      <c r="BL12" s="9">
        <v>32000</v>
      </c>
      <c r="BM12" s="9">
        <v>32500</v>
      </c>
      <c r="BN12" s="9">
        <v>33000</v>
      </c>
      <c r="BO12" s="9">
        <v>33500</v>
      </c>
      <c r="BP12" s="9">
        <v>34000</v>
      </c>
      <c r="BQ12" s="9">
        <v>34500</v>
      </c>
      <c r="BR12" s="9">
        <v>35000</v>
      </c>
      <c r="BS12" s="9">
        <v>35500</v>
      </c>
      <c r="BT12" s="9">
        <v>36000</v>
      </c>
      <c r="BU12" s="9">
        <v>36500</v>
      </c>
      <c r="BV12" s="9">
        <v>37000</v>
      </c>
      <c r="BW12" s="9">
        <v>37500</v>
      </c>
      <c r="BX12" s="9">
        <v>38000</v>
      </c>
      <c r="BY12" s="9">
        <v>38500</v>
      </c>
      <c r="BZ12" s="9">
        <v>39000</v>
      </c>
      <c r="CA12" s="9">
        <v>39500</v>
      </c>
      <c r="CB12" s="9">
        <v>40000</v>
      </c>
      <c r="CC12" s="9">
        <v>40500</v>
      </c>
      <c r="CD12" s="9">
        <v>41000</v>
      </c>
      <c r="CE12" s="9">
        <v>41500</v>
      </c>
      <c r="CF12" s="9">
        <v>42000</v>
      </c>
      <c r="CG12" s="9">
        <v>42500</v>
      </c>
      <c r="CH12" s="9">
        <v>43000</v>
      </c>
      <c r="CI12" s="9">
        <v>43500</v>
      </c>
      <c r="CJ12" s="9">
        <v>44000</v>
      </c>
      <c r="CK12" s="9">
        <v>44500</v>
      </c>
      <c r="CL12" s="9">
        <v>45000</v>
      </c>
      <c r="CM12" s="9">
        <v>45500</v>
      </c>
      <c r="CN12" s="9">
        <v>46000</v>
      </c>
      <c r="CO12" s="9">
        <v>46500</v>
      </c>
      <c r="CP12" s="9">
        <v>47000</v>
      </c>
      <c r="CQ12" s="9">
        <v>47500</v>
      </c>
      <c r="CR12" s="9">
        <v>48000</v>
      </c>
      <c r="CS12" s="9">
        <v>48500</v>
      </c>
      <c r="CT12" s="9">
        <v>49000</v>
      </c>
      <c r="CU12" s="9">
        <v>49500</v>
      </c>
      <c r="CV12" s="9">
        <v>50000</v>
      </c>
      <c r="CW12" s="9">
        <v>50500</v>
      </c>
      <c r="CX12" s="9">
        <v>51000</v>
      </c>
      <c r="CY12" s="9">
        <v>51500</v>
      </c>
      <c r="CZ12" s="9">
        <v>52000</v>
      </c>
      <c r="DA12" s="9">
        <v>52500</v>
      </c>
      <c r="DB12" s="9">
        <v>53000</v>
      </c>
      <c r="DC12" s="9">
        <v>53500</v>
      </c>
      <c r="DD12" s="9">
        <v>54000</v>
      </c>
      <c r="DE12" s="9">
        <v>54500</v>
      </c>
      <c r="DF12" s="9">
        <v>55000</v>
      </c>
      <c r="DG12" s="9">
        <v>55500</v>
      </c>
      <c r="DH12" s="9">
        <v>56000</v>
      </c>
      <c r="DI12" s="9">
        <v>56500</v>
      </c>
      <c r="DJ12" s="9">
        <v>57000</v>
      </c>
      <c r="DK12" s="9">
        <v>57500</v>
      </c>
      <c r="DL12" s="9">
        <v>58000</v>
      </c>
      <c r="DM12" s="9">
        <v>58500</v>
      </c>
      <c r="DN12" s="9">
        <v>59000</v>
      </c>
      <c r="DO12" s="9">
        <v>59500</v>
      </c>
      <c r="DP12" s="9">
        <v>60000</v>
      </c>
      <c r="DQ12" s="9">
        <v>60500</v>
      </c>
      <c r="DR12" s="9">
        <v>61000</v>
      </c>
      <c r="DS12" s="9">
        <v>61500</v>
      </c>
      <c r="DT12" s="9">
        <v>62000</v>
      </c>
      <c r="DU12" s="9">
        <v>62500</v>
      </c>
      <c r="DV12" s="9">
        <v>63000</v>
      </c>
      <c r="DW12" s="9">
        <v>63500</v>
      </c>
      <c r="DX12" s="9">
        <v>64000</v>
      </c>
      <c r="DY12" s="9">
        <v>64500</v>
      </c>
      <c r="DZ12" s="9">
        <v>65000</v>
      </c>
      <c r="EA12" s="9">
        <v>65500</v>
      </c>
      <c r="EB12" s="9">
        <v>66000</v>
      </c>
      <c r="EC12" s="9">
        <v>66500</v>
      </c>
      <c r="ED12" s="9">
        <v>67000</v>
      </c>
      <c r="EE12" s="9">
        <v>67500</v>
      </c>
      <c r="EF12" s="9">
        <v>68000</v>
      </c>
      <c r="EG12" s="9">
        <v>68500</v>
      </c>
      <c r="EH12" s="9">
        <v>69000</v>
      </c>
      <c r="EI12" s="9">
        <v>69500</v>
      </c>
      <c r="EJ12" s="9">
        <v>70000</v>
      </c>
      <c r="EK12" s="9">
        <v>70500</v>
      </c>
      <c r="EL12" s="9">
        <v>71000</v>
      </c>
      <c r="EM12" s="9">
        <v>71500</v>
      </c>
      <c r="EN12" s="9">
        <v>72000</v>
      </c>
      <c r="EO12" s="9">
        <v>72500</v>
      </c>
      <c r="EP12" s="9">
        <v>73000</v>
      </c>
      <c r="EQ12" s="9">
        <v>73500</v>
      </c>
      <c r="ER12" s="9">
        <v>74000</v>
      </c>
      <c r="ES12" s="9">
        <v>74500</v>
      </c>
      <c r="ET12" s="9">
        <v>75000</v>
      </c>
      <c r="EU12" s="9">
        <v>75500</v>
      </c>
      <c r="EV12" s="9">
        <v>76000</v>
      </c>
      <c r="EW12" s="9">
        <v>76500</v>
      </c>
      <c r="EX12" s="9">
        <v>77000</v>
      </c>
      <c r="EY12" s="9">
        <v>77500</v>
      </c>
      <c r="EZ12" s="9">
        <v>78000</v>
      </c>
      <c r="FA12" s="9">
        <v>78500</v>
      </c>
      <c r="FB12" s="9">
        <v>79000</v>
      </c>
      <c r="FC12" s="9">
        <v>79500</v>
      </c>
      <c r="FD12" s="9">
        <v>80000</v>
      </c>
      <c r="FE12" s="9">
        <v>80500</v>
      </c>
      <c r="FF12" s="9">
        <v>81000</v>
      </c>
      <c r="FG12" s="9">
        <v>81500</v>
      </c>
      <c r="FH12" s="9">
        <v>82000</v>
      </c>
      <c r="FI12" s="9">
        <v>82500</v>
      </c>
      <c r="FJ12" s="9">
        <v>83000</v>
      </c>
      <c r="FK12" s="9">
        <v>83500</v>
      </c>
      <c r="FL12" s="9">
        <v>84000</v>
      </c>
      <c r="FM12" s="9">
        <v>84500</v>
      </c>
      <c r="FN12" s="9">
        <v>85000</v>
      </c>
      <c r="FO12" s="9">
        <v>85500</v>
      </c>
      <c r="FP12" s="9">
        <v>86000</v>
      </c>
      <c r="FQ12" s="9">
        <v>86500</v>
      </c>
      <c r="FR12" s="9">
        <v>87000</v>
      </c>
      <c r="FS12" s="9">
        <v>87500</v>
      </c>
      <c r="FT12" s="9">
        <v>88000</v>
      </c>
      <c r="FU12" s="9">
        <v>88500</v>
      </c>
      <c r="FV12" s="9">
        <v>89000</v>
      </c>
      <c r="FW12" s="9">
        <v>89500</v>
      </c>
      <c r="FX12" s="9">
        <v>90000</v>
      </c>
      <c r="FY12" s="9">
        <v>90500</v>
      </c>
      <c r="FZ12" s="9">
        <v>91000</v>
      </c>
      <c r="GA12" s="9">
        <v>91500</v>
      </c>
      <c r="GB12" s="9">
        <v>92000</v>
      </c>
      <c r="GC12" s="9">
        <v>92500</v>
      </c>
      <c r="GD12" s="9">
        <v>93000</v>
      </c>
      <c r="GE12" s="9">
        <v>93500</v>
      </c>
      <c r="GF12" s="9">
        <v>94000</v>
      </c>
      <c r="GG12" s="9">
        <v>94500</v>
      </c>
      <c r="GH12" s="9">
        <v>95000</v>
      </c>
      <c r="GI12" s="9">
        <v>95500</v>
      </c>
      <c r="GJ12" s="9">
        <v>96000</v>
      </c>
      <c r="GK12" s="9">
        <v>96500</v>
      </c>
      <c r="GL12" s="9">
        <v>97000</v>
      </c>
      <c r="GM12" s="9">
        <v>97500</v>
      </c>
      <c r="GN12" s="9">
        <v>98000</v>
      </c>
      <c r="GO12" s="9">
        <v>98500</v>
      </c>
      <c r="GP12" s="9">
        <v>99000</v>
      </c>
      <c r="GQ12" s="9">
        <v>99500</v>
      </c>
      <c r="GR12" s="9">
        <v>100000</v>
      </c>
    </row>
    <row r="13" spans="1:202" x14ac:dyDescent="0.35">
      <c r="A13" s="4" t="s">
        <v>10</v>
      </c>
      <c r="B13">
        <v>4.0000000000000001E-3</v>
      </c>
      <c r="C13">
        <v>6.0000000000000001E-3</v>
      </c>
      <c r="D13">
        <v>8.0000000000000002E-3</v>
      </c>
      <c r="E13">
        <v>0.01</v>
      </c>
      <c r="F13">
        <v>1.2E-2</v>
      </c>
      <c r="G13">
        <v>1.4E-2</v>
      </c>
      <c r="H13">
        <v>1.6E-2</v>
      </c>
      <c r="I13">
        <v>1.7999999999999999E-2</v>
      </c>
      <c r="J13">
        <v>0.02</v>
      </c>
      <c r="K13">
        <v>2.8000000000000001E-2</v>
      </c>
      <c r="L13">
        <v>2.4E-2</v>
      </c>
      <c r="M13">
        <v>2.5999999999999999E-2</v>
      </c>
      <c r="N13">
        <v>2.8000000000000001E-2</v>
      </c>
      <c r="O13">
        <v>0.03</v>
      </c>
      <c r="P13">
        <v>3.2000000000000001E-2</v>
      </c>
      <c r="Q13">
        <v>3.5000000000000003E-2</v>
      </c>
      <c r="R13">
        <v>3.5999999999999997E-2</v>
      </c>
      <c r="S13">
        <v>3.7999999999999999E-2</v>
      </c>
      <c r="T13">
        <v>0.04</v>
      </c>
      <c r="U13">
        <v>4.2999999999999997E-2</v>
      </c>
      <c r="V13">
        <v>4.3999999999999997E-2</v>
      </c>
      <c r="W13">
        <v>4.4999999999999998E-2</v>
      </c>
      <c r="X13">
        <v>4.7E-2</v>
      </c>
      <c r="Y13">
        <v>0.05</v>
      </c>
      <c r="Z13">
        <v>5.1999999999999998E-2</v>
      </c>
      <c r="AA13">
        <v>5.2999999999999999E-2</v>
      </c>
      <c r="AB13">
        <v>5.5E-2</v>
      </c>
      <c r="AC13">
        <v>5.8999999999999997E-2</v>
      </c>
      <c r="AD13">
        <v>7.5999999999999998E-2</v>
      </c>
      <c r="AE13">
        <v>6.0999999999999999E-2</v>
      </c>
      <c r="AF13">
        <v>6.5000000000000002E-2</v>
      </c>
      <c r="AG13">
        <v>6.5000000000000002E-2</v>
      </c>
      <c r="AH13">
        <v>7.2999999999999995E-2</v>
      </c>
      <c r="AI13">
        <v>7.0000000000000007E-2</v>
      </c>
      <c r="AJ13">
        <v>7.1999999999999995E-2</v>
      </c>
      <c r="AK13">
        <v>7.4999999999999997E-2</v>
      </c>
      <c r="AL13">
        <v>7.4999999999999997E-2</v>
      </c>
      <c r="AM13">
        <v>7.6999999999999999E-2</v>
      </c>
      <c r="AN13">
        <v>0.08</v>
      </c>
      <c r="AO13">
        <v>8.1000000000000003E-2</v>
      </c>
      <c r="AP13">
        <v>8.7999999999999995E-2</v>
      </c>
      <c r="AQ13">
        <v>8.4000000000000005E-2</v>
      </c>
      <c r="AR13">
        <v>8.7999999999999995E-2</v>
      </c>
      <c r="AS13">
        <v>0.104</v>
      </c>
      <c r="AT13">
        <v>0.09</v>
      </c>
      <c r="AU13">
        <v>9.2999999999999999E-2</v>
      </c>
      <c r="AV13">
        <v>9.4E-2</v>
      </c>
      <c r="AW13">
        <v>9.6000000000000002E-2</v>
      </c>
      <c r="AX13">
        <v>9.8000000000000004E-2</v>
      </c>
      <c r="AY13">
        <v>0.10299999999999999</v>
      </c>
      <c r="AZ13">
        <v>0.104</v>
      </c>
      <c r="BA13">
        <v>0.14000000000000001</v>
      </c>
      <c r="BB13">
        <v>0.111</v>
      </c>
      <c r="BC13">
        <v>0.11</v>
      </c>
      <c r="BD13">
        <v>0.111</v>
      </c>
      <c r="BE13">
        <v>0.112</v>
      </c>
      <c r="BF13">
        <v>0.114</v>
      </c>
      <c r="BG13">
        <v>0.11600000000000001</v>
      </c>
      <c r="BH13">
        <v>0.121</v>
      </c>
      <c r="BI13">
        <v>0.122</v>
      </c>
      <c r="BJ13">
        <v>0.126</v>
      </c>
      <c r="BK13">
        <v>0.124</v>
      </c>
      <c r="BL13">
        <v>0.127</v>
      </c>
      <c r="BM13">
        <v>0.128</v>
      </c>
      <c r="BN13">
        <v>0.14499999999999999</v>
      </c>
      <c r="BO13">
        <v>0.13400000000000001</v>
      </c>
      <c r="BP13">
        <v>0.17599999999999999</v>
      </c>
      <c r="BQ13">
        <v>0.14000000000000001</v>
      </c>
      <c r="BR13">
        <v>0.14199999999999999</v>
      </c>
      <c r="BS13">
        <v>0.14099999999999999</v>
      </c>
      <c r="BT13">
        <v>0.14199999999999999</v>
      </c>
      <c r="BU13">
        <v>0.14299999999999999</v>
      </c>
      <c r="BV13">
        <v>0.14699999999999999</v>
      </c>
      <c r="BW13">
        <v>0.14699999999999999</v>
      </c>
      <c r="BX13">
        <v>0.15</v>
      </c>
      <c r="BY13">
        <v>0.15</v>
      </c>
      <c r="BZ13">
        <v>0.153</v>
      </c>
      <c r="CA13">
        <v>0.155</v>
      </c>
      <c r="CB13">
        <v>0.156</v>
      </c>
      <c r="CC13">
        <v>0.16</v>
      </c>
      <c r="CD13">
        <v>0.161</v>
      </c>
      <c r="CE13">
        <v>0.16300000000000001</v>
      </c>
      <c r="CF13">
        <v>0.188</v>
      </c>
      <c r="CG13">
        <v>0.17399999999999999</v>
      </c>
      <c r="CH13">
        <v>0.17399999999999999</v>
      </c>
      <c r="CI13">
        <v>0.17299999999999999</v>
      </c>
      <c r="CJ13">
        <v>0.17299999999999999</v>
      </c>
      <c r="CK13">
        <v>0.17499999999999999</v>
      </c>
      <c r="CL13">
        <v>0.183</v>
      </c>
      <c r="CM13">
        <v>0.189</v>
      </c>
      <c r="CN13">
        <v>0.182</v>
      </c>
      <c r="CO13">
        <v>0.184</v>
      </c>
      <c r="CP13">
        <v>0.184</v>
      </c>
      <c r="CQ13">
        <v>0.186</v>
      </c>
      <c r="CR13">
        <v>0.188</v>
      </c>
      <c r="CS13">
        <v>0.20499999999999999</v>
      </c>
      <c r="CT13">
        <v>0.19500000000000001</v>
      </c>
      <c r="CU13">
        <v>0.19500000000000001</v>
      </c>
      <c r="CV13">
        <v>0.20100000000000001</v>
      </c>
      <c r="CW13">
        <v>0.19700000000000001</v>
      </c>
      <c r="CX13">
        <v>0.19900000000000001</v>
      </c>
      <c r="CY13">
        <v>0.20200000000000001</v>
      </c>
      <c r="CZ13">
        <v>0.20300000000000001</v>
      </c>
      <c r="DA13">
        <v>0.20300000000000001</v>
      </c>
      <c r="DB13">
        <v>0.20899999999999999</v>
      </c>
      <c r="DC13">
        <v>0.21199999999999999</v>
      </c>
      <c r="DD13">
        <v>0.219</v>
      </c>
      <c r="DE13">
        <v>0.219</v>
      </c>
      <c r="DF13">
        <v>0.217</v>
      </c>
      <c r="DG13">
        <v>0.22900000000000001</v>
      </c>
      <c r="DH13">
        <v>0.22600000000000001</v>
      </c>
      <c r="DI13">
        <v>0.223</v>
      </c>
      <c r="DJ13">
        <v>0.223</v>
      </c>
      <c r="DK13">
        <v>0.224</v>
      </c>
      <c r="DL13">
        <v>0.22500000000000001</v>
      </c>
      <c r="DM13">
        <v>0.22700000000000001</v>
      </c>
      <c r="DN13">
        <v>0.22900000000000001</v>
      </c>
      <c r="DO13">
        <v>0.23400000000000001</v>
      </c>
      <c r="DP13">
        <v>0.23300000000000001</v>
      </c>
      <c r="DQ13">
        <v>0.23799999999999999</v>
      </c>
      <c r="DR13">
        <v>0.23699999999999999</v>
      </c>
      <c r="DS13">
        <v>0.24399999999999999</v>
      </c>
      <c r="DT13">
        <v>0.24</v>
      </c>
      <c r="DU13">
        <v>0.245</v>
      </c>
      <c r="DV13">
        <v>0.247</v>
      </c>
      <c r="DW13">
        <v>0.247</v>
      </c>
      <c r="DX13">
        <v>0.25</v>
      </c>
      <c r="DY13">
        <v>0.25</v>
      </c>
      <c r="DZ13">
        <v>0.255</v>
      </c>
      <c r="EA13">
        <v>0.255</v>
      </c>
      <c r="EB13">
        <v>0.25900000000000001</v>
      </c>
      <c r="EC13">
        <v>0.25800000000000001</v>
      </c>
      <c r="ED13">
        <v>0.26300000000000001</v>
      </c>
      <c r="EE13">
        <v>0.27200000000000002</v>
      </c>
      <c r="EF13">
        <v>0.26400000000000001</v>
      </c>
      <c r="EG13">
        <v>0.27500000000000002</v>
      </c>
      <c r="EH13">
        <v>0.26900000000000002</v>
      </c>
      <c r="EI13">
        <v>0.26900000000000002</v>
      </c>
      <c r="EJ13">
        <v>0.27600000000000002</v>
      </c>
      <c r="EK13">
        <v>0.27800000000000002</v>
      </c>
      <c r="EL13">
        <v>0.34100000000000003</v>
      </c>
      <c r="EM13">
        <v>0.31</v>
      </c>
      <c r="EN13">
        <v>0.27900000000000003</v>
      </c>
      <c r="EO13">
        <v>0.30099999999999999</v>
      </c>
      <c r="EP13">
        <v>0.29499999999999998</v>
      </c>
      <c r="EQ13">
        <v>0.41099999999999998</v>
      </c>
      <c r="ER13">
        <v>0.40699999999999997</v>
      </c>
      <c r="ES13">
        <v>0.3</v>
      </c>
      <c r="ET13">
        <v>0.40500000000000003</v>
      </c>
      <c r="EU13">
        <v>0.32</v>
      </c>
      <c r="EV13">
        <v>0.41399999999999998</v>
      </c>
      <c r="EW13">
        <v>0.31900000000000001</v>
      </c>
      <c r="EX13">
        <v>0.40899999999999997</v>
      </c>
      <c r="EY13">
        <v>0.42299999999999999</v>
      </c>
      <c r="EZ13">
        <v>0.42399999999999999</v>
      </c>
      <c r="FA13">
        <v>0.32500000000000001</v>
      </c>
      <c r="FB13">
        <v>0.443</v>
      </c>
      <c r="FC13">
        <v>0.46</v>
      </c>
      <c r="FD13">
        <v>0.33600000000000002</v>
      </c>
      <c r="FE13">
        <v>0.45200000000000001</v>
      </c>
      <c r="FF13">
        <v>0.47399999999999998</v>
      </c>
      <c r="FG13">
        <v>0.33900000000000002</v>
      </c>
      <c r="FH13">
        <v>0.48599999999999999</v>
      </c>
      <c r="FI13">
        <v>0.47099999999999997</v>
      </c>
      <c r="FJ13">
        <v>0.33700000000000002</v>
      </c>
      <c r="FK13">
        <v>0.46800000000000003</v>
      </c>
      <c r="FL13">
        <v>0.49299999999999999</v>
      </c>
      <c r="FM13">
        <v>0.498</v>
      </c>
      <c r="FN13">
        <v>0.48599999999999999</v>
      </c>
      <c r="FO13">
        <v>0.35699999999999998</v>
      </c>
      <c r="FP13">
        <v>0.51500000000000001</v>
      </c>
      <c r="FQ13">
        <v>0.48399999999999999</v>
      </c>
      <c r="FR13">
        <v>0.501</v>
      </c>
      <c r="FS13">
        <v>0.52</v>
      </c>
      <c r="FT13">
        <v>0.52400000000000002</v>
      </c>
      <c r="FU13">
        <v>0.36899999999999999</v>
      </c>
      <c r="FV13">
        <v>0.372</v>
      </c>
      <c r="FW13">
        <v>0.51800000000000002</v>
      </c>
      <c r="FX13">
        <v>0.50900000000000001</v>
      </c>
      <c r="FY13">
        <v>0.52900000000000003</v>
      </c>
      <c r="FZ13">
        <v>0.53600000000000003</v>
      </c>
      <c r="GA13">
        <v>0.53900000000000003</v>
      </c>
      <c r="GB13">
        <v>0.50900000000000001</v>
      </c>
      <c r="GC13">
        <v>0.53</v>
      </c>
      <c r="GD13">
        <v>0.54900000000000004</v>
      </c>
      <c r="GE13">
        <v>0.54700000000000004</v>
      </c>
      <c r="GF13">
        <v>0.54600000000000004</v>
      </c>
      <c r="GG13">
        <v>0.56100000000000005</v>
      </c>
      <c r="GH13">
        <v>0.39400000000000002</v>
      </c>
      <c r="GI13">
        <v>0.54200000000000004</v>
      </c>
      <c r="GJ13">
        <v>0.39600000000000002</v>
      </c>
      <c r="GK13">
        <v>0.55200000000000005</v>
      </c>
      <c r="GL13">
        <v>0.40899999999999997</v>
      </c>
      <c r="GM13">
        <v>0.55100000000000005</v>
      </c>
      <c r="GN13">
        <v>0.55600000000000005</v>
      </c>
      <c r="GO13">
        <v>0.42599999999999999</v>
      </c>
      <c r="GP13">
        <v>0.55800000000000005</v>
      </c>
      <c r="GQ13">
        <v>0.57499999999999996</v>
      </c>
      <c r="GR13">
        <v>0.58399999999999996</v>
      </c>
    </row>
    <row r="14" spans="1:202" x14ac:dyDescent="0.35">
      <c r="A14" t="s">
        <v>11</v>
      </c>
      <c r="B14">
        <v>4.2999999999999997E-2</v>
      </c>
      <c r="C14">
        <v>8.2000000000000003E-2</v>
      </c>
      <c r="D14">
        <v>0.106</v>
      </c>
      <c r="E14">
        <v>0.16400000000000001</v>
      </c>
      <c r="F14">
        <v>0.189</v>
      </c>
      <c r="G14">
        <v>0.21299999999999999</v>
      </c>
      <c r="H14">
        <v>0.24199999999999999</v>
      </c>
      <c r="I14">
        <v>0.33600000000000002</v>
      </c>
      <c r="J14">
        <v>0.378</v>
      </c>
      <c r="K14">
        <v>0.41499999999999998</v>
      </c>
      <c r="L14">
        <v>0.436</v>
      </c>
      <c r="M14">
        <v>0.46300000000000002</v>
      </c>
      <c r="N14">
        <v>0.498</v>
      </c>
      <c r="O14">
        <v>0.53100000000000003</v>
      </c>
      <c r="P14">
        <v>0.54300000000000004</v>
      </c>
      <c r="Q14">
        <v>0.73799999999999999</v>
      </c>
      <c r="R14">
        <v>0.78500000000000003</v>
      </c>
      <c r="S14">
        <v>0.81499999999999995</v>
      </c>
      <c r="T14">
        <v>0.875</v>
      </c>
      <c r="U14">
        <v>0.89600000000000002</v>
      </c>
      <c r="V14">
        <v>0.92500000000000004</v>
      </c>
      <c r="W14">
        <v>0.95799999999999996</v>
      </c>
      <c r="X14">
        <v>0.97299999999999998</v>
      </c>
      <c r="Y14">
        <v>1.0249999999999999</v>
      </c>
      <c r="Z14">
        <v>1.0580000000000001</v>
      </c>
      <c r="AA14">
        <v>1.097</v>
      </c>
      <c r="AB14">
        <v>1.069</v>
      </c>
      <c r="AC14">
        <v>1.127</v>
      </c>
      <c r="AD14">
        <v>1.175</v>
      </c>
      <c r="AE14">
        <v>1.228</v>
      </c>
      <c r="AF14">
        <v>1.2270000000000001</v>
      </c>
      <c r="AG14">
        <v>1.5249999999999999</v>
      </c>
      <c r="AH14">
        <v>1.57</v>
      </c>
      <c r="AI14">
        <v>1.5780000000000001</v>
      </c>
      <c r="AJ14">
        <v>1.631</v>
      </c>
      <c r="AK14">
        <v>1.714</v>
      </c>
      <c r="AL14">
        <v>1.7949999999999999</v>
      </c>
      <c r="AM14">
        <v>1.734</v>
      </c>
      <c r="AN14">
        <v>1.8260000000000001</v>
      </c>
      <c r="AO14">
        <v>1.913</v>
      </c>
      <c r="AP14">
        <v>1.8779999999999999</v>
      </c>
      <c r="AQ14">
        <v>1.931</v>
      </c>
      <c r="AR14">
        <v>2.0019999999999998</v>
      </c>
      <c r="AS14">
        <v>2.0259999999999998</v>
      </c>
      <c r="AT14">
        <v>2.0329999999999999</v>
      </c>
      <c r="AU14">
        <v>1.9950000000000001</v>
      </c>
      <c r="AV14">
        <v>2.1539999999999999</v>
      </c>
      <c r="AW14">
        <v>2.1539999999999999</v>
      </c>
      <c r="AX14">
        <v>2.2189999999999999</v>
      </c>
      <c r="AY14">
        <v>2.2639999999999998</v>
      </c>
      <c r="AZ14">
        <v>2.2599999999999998</v>
      </c>
      <c r="BA14">
        <v>2.3159999999999998</v>
      </c>
      <c r="BB14">
        <v>2.3250000000000002</v>
      </c>
      <c r="BC14">
        <v>2.3010000000000002</v>
      </c>
      <c r="BD14">
        <v>2.5110000000000001</v>
      </c>
      <c r="BE14">
        <v>2.5590000000000002</v>
      </c>
      <c r="BF14">
        <v>2.5310000000000001</v>
      </c>
      <c r="BG14">
        <v>2.5449999999999999</v>
      </c>
      <c r="BH14">
        <v>2.5859999999999999</v>
      </c>
      <c r="BI14">
        <v>2.669</v>
      </c>
      <c r="BJ14">
        <v>2.63</v>
      </c>
      <c r="BK14">
        <v>2.6859999999999999</v>
      </c>
      <c r="BL14">
        <v>2.625</v>
      </c>
      <c r="BM14">
        <v>2.6379999999999999</v>
      </c>
      <c r="BN14">
        <v>3.194</v>
      </c>
      <c r="BO14">
        <v>3.262</v>
      </c>
      <c r="BP14">
        <v>3.3220000000000001</v>
      </c>
      <c r="BQ14">
        <v>3.3660000000000001</v>
      </c>
      <c r="BR14">
        <v>3.4660000000000002</v>
      </c>
      <c r="BS14">
        <v>3.35</v>
      </c>
      <c r="BT14">
        <v>3.4729999999999999</v>
      </c>
      <c r="BU14">
        <v>3.5070000000000001</v>
      </c>
      <c r="BV14">
        <v>3.5950000000000002</v>
      </c>
      <c r="BW14">
        <v>3.645</v>
      </c>
      <c r="BX14">
        <v>3.6930000000000001</v>
      </c>
      <c r="BY14">
        <v>3.7320000000000002</v>
      </c>
      <c r="BZ14">
        <v>3.7170000000000001</v>
      </c>
      <c r="CA14">
        <v>3.827</v>
      </c>
      <c r="CB14">
        <v>3.8260000000000001</v>
      </c>
      <c r="CC14">
        <v>3.8740000000000001</v>
      </c>
      <c r="CD14">
        <v>3.9089999999999998</v>
      </c>
      <c r="CE14">
        <v>3.9430000000000001</v>
      </c>
      <c r="CF14">
        <v>4.0439999999999996</v>
      </c>
      <c r="CG14">
        <v>3.9969999999999999</v>
      </c>
      <c r="CH14">
        <v>3.976</v>
      </c>
      <c r="CI14">
        <v>4.1559999999999997</v>
      </c>
      <c r="CJ14">
        <v>4.1779999999999999</v>
      </c>
      <c r="CK14">
        <v>4.1820000000000004</v>
      </c>
      <c r="CL14">
        <v>4.343</v>
      </c>
      <c r="CM14">
        <v>4.3209999999999997</v>
      </c>
      <c r="CN14">
        <v>4.3230000000000004</v>
      </c>
      <c r="CO14">
        <v>4.3899999999999997</v>
      </c>
      <c r="CP14">
        <v>4.4429999999999996</v>
      </c>
      <c r="CQ14">
        <v>4.4770000000000003</v>
      </c>
      <c r="CR14">
        <v>4.4800000000000004</v>
      </c>
      <c r="CS14">
        <v>4.6120000000000001</v>
      </c>
      <c r="CT14">
        <v>4.5199999999999996</v>
      </c>
      <c r="CU14">
        <v>4.6459999999999999</v>
      </c>
      <c r="CV14">
        <v>4.5179999999999998</v>
      </c>
      <c r="CW14">
        <v>4.7480000000000002</v>
      </c>
      <c r="CX14">
        <v>4.78</v>
      </c>
      <c r="CY14">
        <v>4.851</v>
      </c>
      <c r="CZ14">
        <v>4.9130000000000003</v>
      </c>
      <c r="DA14">
        <v>4.883</v>
      </c>
      <c r="DB14">
        <v>4.7789999999999999</v>
      </c>
      <c r="DC14">
        <v>5</v>
      </c>
      <c r="DD14">
        <v>4.9530000000000003</v>
      </c>
      <c r="DE14">
        <v>5.1029999999999998</v>
      </c>
      <c r="DF14">
        <v>4.9800000000000004</v>
      </c>
      <c r="DG14">
        <v>5.077</v>
      </c>
      <c r="DH14">
        <v>5.1239999999999997</v>
      </c>
      <c r="DI14">
        <v>5.1980000000000004</v>
      </c>
      <c r="DJ14">
        <v>5.27</v>
      </c>
      <c r="DK14">
        <v>4.7439999999999998</v>
      </c>
      <c r="DL14">
        <v>4.0549999999999997</v>
      </c>
      <c r="DM14">
        <v>4.056</v>
      </c>
      <c r="DN14">
        <v>4.1059999999999999</v>
      </c>
      <c r="DO14">
        <v>4.2089999999999996</v>
      </c>
      <c r="DP14">
        <v>4.2329999999999997</v>
      </c>
      <c r="DQ14">
        <v>4.29</v>
      </c>
      <c r="DR14">
        <v>4.3019999999999996</v>
      </c>
      <c r="DS14">
        <v>4.3230000000000004</v>
      </c>
      <c r="DT14">
        <v>4.4649999999999999</v>
      </c>
      <c r="DU14">
        <v>4.3529999999999998</v>
      </c>
      <c r="DV14">
        <v>4.47</v>
      </c>
      <c r="DW14">
        <v>4.5129999999999999</v>
      </c>
      <c r="DX14">
        <v>4.6310000000000002</v>
      </c>
      <c r="DY14">
        <v>4.5910000000000002</v>
      </c>
      <c r="DZ14">
        <v>4.4420000000000002</v>
      </c>
      <c r="EA14">
        <v>5.859</v>
      </c>
      <c r="EB14">
        <v>6.78</v>
      </c>
      <c r="EC14">
        <v>6.97</v>
      </c>
      <c r="ED14">
        <v>6.9649999999999999</v>
      </c>
      <c r="EE14">
        <v>7.016</v>
      </c>
      <c r="EF14">
        <v>7.16</v>
      </c>
      <c r="EG14">
        <v>7.1639999999999997</v>
      </c>
      <c r="EH14">
        <v>6.9770000000000003</v>
      </c>
      <c r="EI14">
        <v>7.12</v>
      </c>
      <c r="EJ14">
        <v>7.1319999999999997</v>
      </c>
      <c r="EK14">
        <v>5.5410000000000004</v>
      </c>
      <c r="EL14">
        <v>5.5369999999999999</v>
      </c>
      <c r="EM14">
        <v>5.617</v>
      </c>
      <c r="EN14">
        <v>5.7610000000000001</v>
      </c>
      <c r="EO14">
        <v>5.7080000000000002</v>
      </c>
      <c r="EP14">
        <v>5.53</v>
      </c>
      <c r="EQ14">
        <v>5.7889999999999997</v>
      </c>
      <c r="ER14">
        <v>5.7709999999999999</v>
      </c>
      <c r="ES14">
        <v>5.69</v>
      </c>
      <c r="ET14">
        <v>5.9160000000000004</v>
      </c>
      <c r="EU14">
        <v>5.8810000000000002</v>
      </c>
      <c r="EV14">
        <v>5.9809999999999999</v>
      </c>
      <c r="EW14">
        <v>5.9989999999999997</v>
      </c>
      <c r="EX14">
        <v>6.0339999999999998</v>
      </c>
      <c r="EY14">
        <v>6.0720000000000001</v>
      </c>
      <c r="EZ14">
        <v>6.125</v>
      </c>
      <c r="FA14">
        <v>6.2859999999999996</v>
      </c>
      <c r="FB14">
        <v>6.226</v>
      </c>
      <c r="FC14">
        <v>6.19</v>
      </c>
      <c r="FD14">
        <v>6.27</v>
      </c>
      <c r="FE14">
        <v>6.383</v>
      </c>
      <c r="FF14">
        <v>6.6120000000000001</v>
      </c>
      <c r="FG14">
        <v>6.4089999999999998</v>
      </c>
      <c r="FH14">
        <v>6.4050000000000002</v>
      </c>
      <c r="FI14">
        <v>7.0030000000000001</v>
      </c>
      <c r="FJ14">
        <v>8.5</v>
      </c>
      <c r="FK14">
        <v>8.4909999999999997</v>
      </c>
      <c r="FL14">
        <v>8.6</v>
      </c>
      <c r="FM14">
        <v>8.4489999999999998</v>
      </c>
      <c r="FN14">
        <v>8.4689999999999994</v>
      </c>
      <c r="FO14">
        <v>8.6929999999999996</v>
      </c>
      <c r="FP14">
        <v>8.6430000000000007</v>
      </c>
      <c r="FQ14">
        <v>8.6389999999999993</v>
      </c>
      <c r="FR14">
        <v>8.7899999999999991</v>
      </c>
      <c r="FS14">
        <v>8.875</v>
      </c>
      <c r="FT14">
        <v>8.8659999999999997</v>
      </c>
      <c r="FU14">
        <v>6.8209999999999997</v>
      </c>
      <c r="FV14">
        <v>6.8129999999999997</v>
      </c>
      <c r="FW14">
        <v>6.9080000000000004</v>
      </c>
      <c r="FX14">
        <v>6.9660000000000002</v>
      </c>
      <c r="FY14">
        <v>7.0679999999999996</v>
      </c>
      <c r="FZ14">
        <v>7.0549999999999997</v>
      </c>
      <c r="GA14">
        <v>6.8840000000000003</v>
      </c>
      <c r="GB14">
        <v>6.9160000000000004</v>
      </c>
      <c r="GC14">
        <v>7.1909999999999998</v>
      </c>
      <c r="GD14">
        <v>7.2530000000000001</v>
      </c>
      <c r="GE14">
        <v>7.2160000000000002</v>
      </c>
      <c r="GF14">
        <v>7.0369999999999999</v>
      </c>
      <c r="GG14">
        <v>7.3689999999999998</v>
      </c>
      <c r="GH14">
        <v>7.3029999999999999</v>
      </c>
      <c r="GI14">
        <v>7.4569999999999999</v>
      </c>
      <c r="GJ14">
        <v>7.3449999999999998</v>
      </c>
      <c r="GK14">
        <v>7.4480000000000004</v>
      </c>
      <c r="GL14">
        <v>7.5</v>
      </c>
      <c r="GM14">
        <v>7.3010000000000002</v>
      </c>
      <c r="GN14">
        <v>7.5309999999999997</v>
      </c>
      <c r="GO14">
        <v>7.484</v>
      </c>
      <c r="GP14">
        <v>7.5380000000000003</v>
      </c>
      <c r="GQ14">
        <v>7.66</v>
      </c>
      <c r="GR14">
        <v>7.7030000000000003</v>
      </c>
    </row>
    <row r="15" spans="1:202" s="7" customFormat="1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</row>
    <row r="16" spans="1:202" s="7" customFormat="1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</row>
    <row r="17" spans="1:200" x14ac:dyDescent="0.35">
      <c r="A17" s="5" t="s">
        <v>13</v>
      </c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</row>
    <row r="18" spans="1:200" x14ac:dyDescent="0.35">
      <c r="B18" s="9">
        <v>1000</v>
      </c>
      <c r="C18" s="9">
        <v>1500</v>
      </c>
      <c r="D18" s="9">
        <v>2000</v>
      </c>
      <c r="E18" s="9">
        <v>2500</v>
      </c>
      <c r="F18" s="9">
        <v>3000</v>
      </c>
      <c r="G18" s="9">
        <v>3500</v>
      </c>
      <c r="H18" s="9">
        <v>4000</v>
      </c>
      <c r="I18" s="9">
        <v>4500</v>
      </c>
      <c r="J18" s="9">
        <v>5000</v>
      </c>
      <c r="K18" s="9">
        <v>5500</v>
      </c>
      <c r="L18" s="9">
        <v>6000</v>
      </c>
      <c r="M18" s="9">
        <v>6500</v>
      </c>
      <c r="N18" s="9">
        <v>7000</v>
      </c>
      <c r="O18" s="9">
        <v>7500</v>
      </c>
      <c r="P18" s="9">
        <v>8000</v>
      </c>
      <c r="Q18" s="9">
        <v>8500</v>
      </c>
      <c r="R18" s="9">
        <v>9000</v>
      </c>
      <c r="S18" s="9">
        <v>9500</v>
      </c>
      <c r="T18" s="9">
        <v>10000</v>
      </c>
      <c r="U18" s="9">
        <v>10500</v>
      </c>
      <c r="V18" s="9">
        <v>11000</v>
      </c>
      <c r="W18" s="9">
        <v>11500</v>
      </c>
      <c r="X18" s="9">
        <v>12000</v>
      </c>
      <c r="Y18" s="9">
        <v>12500</v>
      </c>
      <c r="Z18" s="9">
        <v>13000</v>
      </c>
      <c r="AA18" s="9">
        <v>13500</v>
      </c>
      <c r="AB18" s="9">
        <v>14000</v>
      </c>
      <c r="AC18" s="9">
        <v>14500</v>
      </c>
      <c r="AD18" s="9">
        <v>15000</v>
      </c>
      <c r="AE18" s="9">
        <v>15500</v>
      </c>
      <c r="AF18" s="9">
        <v>16000</v>
      </c>
      <c r="AG18" s="9">
        <v>16500</v>
      </c>
      <c r="AH18" s="9">
        <v>17000</v>
      </c>
      <c r="AI18" s="9">
        <v>17500</v>
      </c>
      <c r="AJ18" s="9">
        <v>18000</v>
      </c>
      <c r="AK18" s="9">
        <v>18500</v>
      </c>
      <c r="AL18" s="9">
        <v>19000</v>
      </c>
      <c r="AM18" s="9">
        <v>19500</v>
      </c>
      <c r="AN18" s="9">
        <v>20000</v>
      </c>
      <c r="AO18" s="9">
        <v>20500</v>
      </c>
      <c r="AP18" s="9">
        <v>21000</v>
      </c>
      <c r="AQ18" s="9">
        <v>21500</v>
      </c>
      <c r="AR18" s="9">
        <v>22000</v>
      </c>
      <c r="AS18" s="9">
        <v>22500</v>
      </c>
      <c r="AT18" s="9">
        <v>23000</v>
      </c>
      <c r="AU18" s="9">
        <v>23500</v>
      </c>
      <c r="AV18" s="9">
        <v>24000</v>
      </c>
      <c r="AW18" s="9">
        <v>24500</v>
      </c>
      <c r="AX18" s="9">
        <v>25000</v>
      </c>
      <c r="AY18" s="9">
        <v>25500</v>
      </c>
      <c r="AZ18" s="9">
        <v>26000</v>
      </c>
      <c r="BA18" s="9">
        <v>26500</v>
      </c>
      <c r="BB18" s="9">
        <v>27000</v>
      </c>
      <c r="BC18" s="9">
        <v>27500</v>
      </c>
      <c r="BD18" s="9">
        <v>28000</v>
      </c>
      <c r="BE18" s="9">
        <v>28500</v>
      </c>
      <c r="BF18" s="9">
        <v>29000</v>
      </c>
      <c r="BG18" s="9">
        <v>29500</v>
      </c>
      <c r="BH18" s="9">
        <v>30000</v>
      </c>
      <c r="BI18" s="9">
        <v>30500</v>
      </c>
      <c r="BJ18" s="9">
        <v>31000</v>
      </c>
      <c r="BK18" s="9">
        <v>31500</v>
      </c>
      <c r="BL18" s="9">
        <v>32000</v>
      </c>
      <c r="BM18" s="9">
        <v>32500</v>
      </c>
      <c r="BN18" s="9">
        <v>33000</v>
      </c>
      <c r="BO18" s="9">
        <v>33500</v>
      </c>
      <c r="BP18" s="9">
        <v>34000</v>
      </c>
      <c r="BQ18" s="9">
        <v>34500</v>
      </c>
      <c r="BR18" s="9">
        <v>35000</v>
      </c>
      <c r="BS18" s="9">
        <v>35500</v>
      </c>
      <c r="BT18" s="9">
        <v>36000</v>
      </c>
      <c r="BU18" s="9">
        <v>36500</v>
      </c>
      <c r="BV18" s="9">
        <v>37000</v>
      </c>
      <c r="BW18" s="9">
        <v>37500</v>
      </c>
      <c r="BX18" s="9">
        <v>38000</v>
      </c>
      <c r="BY18" s="9">
        <v>38500</v>
      </c>
      <c r="BZ18" s="9">
        <v>39000</v>
      </c>
      <c r="CA18" s="9">
        <v>39500</v>
      </c>
      <c r="CB18" s="9">
        <v>40000</v>
      </c>
      <c r="CC18" s="9">
        <v>40500</v>
      </c>
      <c r="CD18" s="9">
        <v>41000</v>
      </c>
      <c r="CE18" s="9">
        <v>41500</v>
      </c>
      <c r="CF18" s="9">
        <v>42000</v>
      </c>
      <c r="CG18" s="9">
        <v>42500</v>
      </c>
      <c r="CH18" s="9">
        <v>43000</v>
      </c>
      <c r="CI18" s="9">
        <v>43500</v>
      </c>
      <c r="CJ18" s="9">
        <v>44000</v>
      </c>
      <c r="CK18" s="9">
        <v>44500</v>
      </c>
      <c r="CL18" s="9">
        <v>45000</v>
      </c>
      <c r="CM18" s="9">
        <v>45500</v>
      </c>
      <c r="CN18" s="9">
        <v>46000</v>
      </c>
      <c r="CO18" s="9">
        <v>46500</v>
      </c>
      <c r="CP18" s="9">
        <v>47000</v>
      </c>
      <c r="CQ18" s="9">
        <v>47500</v>
      </c>
      <c r="CR18" s="9">
        <v>48000</v>
      </c>
      <c r="CS18" s="9">
        <v>48500</v>
      </c>
      <c r="CT18" s="9">
        <v>49000</v>
      </c>
      <c r="CU18" s="9">
        <v>49500</v>
      </c>
      <c r="CV18" s="9">
        <v>50000</v>
      </c>
      <c r="CW18" s="9">
        <v>50500</v>
      </c>
      <c r="CX18" s="9">
        <v>51000</v>
      </c>
      <c r="CY18" s="9">
        <v>51500</v>
      </c>
      <c r="CZ18" s="9">
        <v>52000</v>
      </c>
      <c r="DA18" s="9">
        <v>52500</v>
      </c>
      <c r="DB18" s="9">
        <v>53000</v>
      </c>
      <c r="DC18" s="9">
        <v>53500</v>
      </c>
      <c r="DD18" s="9">
        <v>54000</v>
      </c>
      <c r="DE18" s="9">
        <v>54500</v>
      </c>
      <c r="DF18" s="9">
        <v>55000</v>
      </c>
      <c r="DG18" s="9">
        <v>55500</v>
      </c>
      <c r="DH18" s="9">
        <v>56000</v>
      </c>
      <c r="DI18" s="9">
        <v>56500</v>
      </c>
      <c r="DJ18" s="9">
        <v>57000</v>
      </c>
      <c r="DK18" s="9">
        <v>57500</v>
      </c>
      <c r="DL18" s="9">
        <v>58000</v>
      </c>
      <c r="DM18" s="9">
        <v>58500</v>
      </c>
      <c r="DN18" s="9">
        <v>59000</v>
      </c>
      <c r="DO18" s="9">
        <v>59500</v>
      </c>
      <c r="DP18" s="9">
        <v>60000</v>
      </c>
      <c r="DQ18" s="9">
        <v>60500</v>
      </c>
      <c r="DR18" s="9">
        <v>61000</v>
      </c>
      <c r="DS18" s="9">
        <v>61500</v>
      </c>
      <c r="DT18" s="9">
        <v>62000</v>
      </c>
      <c r="DU18" s="9">
        <v>62500</v>
      </c>
      <c r="DV18" s="9">
        <v>63000</v>
      </c>
      <c r="DW18" s="9">
        <v>63500</v>
      </c>
      <c r="DX18" s="9">
        <v>64000</v>
      </c>
      <c r="DY18" s="9">
        <v>64500</v>
      </c>
      <c r="DZ18" s="9">
        <v>65000</v>
      </c>
      <c r="EA18" s="9">
        <v>65500</v>
      </c>
      <c r="EB18" s="9">
        <v>66000</v>
      </c>
      <c r="EC18" s="9">
        <v>66500</v>
      </c>
      <c r="ED18" s="9">
        <v>67000</v>
      </c>
      <c r="EE18" s="9">
        <v>67500</v>
      </c>
      <c r="EF18" s="9">
        <v>68000</v>
      </c>
      <c r="EG18" s="9">
        <v>68500</v>
      </c>
      <c r="EH18" s="9">
        <v>69000</v>
      </c>
      <c r="EI18" s="9">
        <v>69500</v>
      </c>
      <c r="EJ18" s="9">
        <v>70000</v>
      </c>
      <c r="EK18" s="9">
        <v>70500</v>
      </c>
      <c r="EL18" s="9">
        <v>71000</v>
      </c>
      <c r="EM18" s="9">
        <v>71500</v>
      </c>
      <c r="EN18" s="9">
        <v>72000</v>
      </c>
      <c r="EO18" s="9">
        <v>72500</v>
      </c>
      <c r="EP18" s="9">
        <v>73000</v>
      </c>
      <c r="EQ18" s="9">
        <v>73500</v>
      </c>
      <c r="ER18" s="9">
        <v>74000</v>
      </c>
      <c r="ES18" s="9">
        <v>74500</v>
      </c>
      <c r="ET18" s="9">
        <v>75000</v>
      </c>
      <c r="EU18" s="9">
        <v>75500</v>
      </c>
      <c r="EV18" s="9">
        <v>76000</v>
      </c>
      <c r="EW18" s="9">
        <v>76500</v>
      </c>
      <c r="EX18" s="9">
        <v>77000</v>
      </c>
      <c r="EY18" s="9">
        <v>77500</v>
      </c>
      <c r="EZ18" s="9">
        <v>78000</v>
      </c>
      <c r="FA18" s="9">
        <v>78500</v>
      </c>
      <c r="FB18" s="9">
        <v>79000</v>
      </c>
      <c r="FC18" s="9">
        <v>79500</v>
      </c>
      <c r="FD18" s="9">
        <v>80000</v>
      </c>
      <c r="FE18" s="9">
        <v>80500</v>
      </c>
      <c r="FF18" s="9">
        <v>81000</v>
      </c>
      <c r="FG18" s="9">
        <v>81500</v>
      </c>
      <c r="FH18" s="9">
        <v>82000</v>
      </c>
      <c r="FI18" s="9">
        <v>82500</v>
      </c>
      <c r="FJ18" s="9">
        <v>83000</v>
      </c>
      <c r="FK18" s="9">
        <v>83500</v>
      </c>
      <c r="FL18" s="9">
        <v>84000</v>
      </c>
      <c r="FM18" s="9">
        <v>84500</v>
      </c>
      <c r="FN18" s="9">
        <v>85000</v>
      </c>
      <c r="FO18" s="9">
        <v>85500</v>
      </c>
      <c r="FP18" s="9">
        <v>86000</v>
      </c>
      <c r="FQ18" s="9">
        <v>86500</v>
      </c>
      <c r="FR18" s="9">
        <v>87000</v>
      </c>
      <c r="FS18" s="9">
        <v>87500</v>
      </c>
      <c r="FT18" s="9">
        <v>88000</v>
      </c>
      <c r="FU18" s="9">
        <v>88500</v>
      </c>
      <c r="FV18" s="9">
        <v>89000</v>
      </c>
      <c r="FW18" s="9">
        <v>89500</v>
      </c>
      <c r="FX18" s="9">
        <v>90000</v>
      </c>
      <c r="FY18" s="9">
        <v>90500</v>
      </c>
      <c r="FZ18" s="9">
        <v>91000</v>
      </c>
      <c r="GA18" s="9">
        <v>91500</v>
      </c>
      <c r="GB18" s="9">
        <v>92000</v>
      </c>
      <c r="GC18" s="9">
        <v>92500</v>
      </c>
      <c r="GD18" s="9">
        <v>93000</v>
      </c>
      <c r="GE18" s="9">
        <v>93500</v>
      </c>
      <c r="GF18" s="9">
        <v>94000</v>
      </c>
      <c r="GG18" s="9">
        <v>94500</v>
      </c>
      <c r="GH18" s="9">
        <v>95000</v>
      </c>
      <c r="GI18" s="9">
        <v>95500</v>
      </c>
      <c r="GJ18" s="9">
        <v>96000</v>
      </c>
      <c r="GK18" s="9">
        <v>96500</v>
      </c>
      <c r="GL18" s="9">
        <v>97000</v>
      </c>
      <c r="GM18" s="9">
        <v>97500</v>
      </c>
      <c r="GN18" s="9">
        <v>98000</v>
      </c>
      <c r="GO18" s="9">
        <v>98500</v>
      </c>
      <c r="GP18" s="9">
        <v>99000</v>
      </c>
      <c r="GQ18" s="9">
        <v>99500</v>
      </c>
      <c r="GR18" s="9">
        <v>100000</v>
      </c>
    </row>
    <row r="19" spans="1:200" x14ac:dyDescent="0.35">
      <c r="A19" s="4" t="s">
        <v>10</v>
      </c>
      <c r="B19" s="18">
        <v>499500</v>
      </c>
      <c r="C19" s="18">
        <v>1124250</v>
      </c>
      <c r="D19" s="18">
        <v>1999000</v>
      </c>
      <c r="E19" s="18">
        <v>3123750</v>
      </c>
      <c r="F19" s="18">
        <v>4498500</v>
      </c>
      <c r="G19" s="18">
        <v>6123250</v>
      </c>
      <c r="H19" s="18">
        <v>7998000</v>
      </c>
      <c r="I19" s="18">
        <v>10122750</v>
      </c>
      <c r="J19" s="18">
        <v>12497500</v>
      </c>
      <c r="K19" s="18">
        <v>15122250</v>
      </c>
      <c r="L19" s="18">
        <v>17997000</v>
      </c>
      <c r="M19" s="18">
        <v>21121750</v>
      </c>
      <c r="N19" s="18">
        <v>24496500</v>
      </c>
      <c r="O19" s="18">
        <v>28121250</v>
      </c>
      <c r="P19" s="18">
        <v>31996000</v>
      </c>
      <c r="Q19" s="18">
        <v>36120750</v>
      </c>
      <c r="R19" s="18">
        <v>40495500</v>
      </c>
      <c r="S19" s="18">
        <v>45120250</v>
      </c>
      <c r="T19" s="18">
        <v>49995000</v>
      </c>
      <c r="U19" s="18">
        <v>55119750</v>
      </c>
      <c r="V19" s="18">
        <v>60494500</v>
      </c>
      <c r="W19" s="18">
        <v>66119250</v>
      </c>
      <c r="X19" s="18">
        <v>71994000</v>
      </c>
      <c r="Y19" s="18">
        <v>78118750</v>
      </c>
      <c r="Z19" s="18">
        <v>84493500</v>
      </c>
      <c r="AA19" s="18">
        <v>91118250</v>
      </c>
      <c r="AB19" s="18">
        <v>97993000</v>
      </c>
      <c r="AC19" s="18">
        <v>105117750</v>
      </c>
      <c r="AD19" s="18">
        <v>112492500</v>
      </c>
      <c r="AE19" s="18">
        <v>120117250</v>
      </c>
      <c r="AF19" s="18">
        <v>127992000</v>
      </c>
      <c r="AG19" s="18">
        <v>136116750</v>
      </c>
      <c r="AH19" s="18">
        <v>144491500</v>
      </c>
      <c r="AI19" s="18">
        <v>153116250</v>
      </c>
      <c r="AJ19" s="18">
        <v>161991000</v>
      </c>
      <c r="AK19" s="18">
        <v>171115750</v>
      </c>
      <c r="AL19" s="18">
        <v>180490500</v>
      </c>
      <c r="AM19" s="18">
        <v>190115250</v>
      </c>
      <c r="AN19" s="18">
        <v>199990000</v>
      </c>
      <c r="AO19" s="18">
        <v>210114750</v>
      </c>
      <c r="AP19" s="18">
        <v>220489500</v>
      </c>
      <c r="AQ19" s="18">
        <v>231114250</v>
      </c>
      <c r="AR19" s="18">
        <v>241989000</v>
      </c>
      <c r="AS19" s="18">
        <v>253113750</v>
      </c>
      <c r="AT19" s="18">
        <v>264488500</v>
      </c>
      <c r="AU19" s="18">
        <v>276113250</v>
      </c>
      <c r="AV19" s="18">
        <v>287988000</v>
      </c>
      <c r="AW19" s="18">
        <v>300112750</v>
      </c>
      <c r="AX19" s="18">
        <v>312487500</v>
      </c>
      <c r="AY19" s="18">
        <v>325112250</v>
      </c>
      <c r="AZ19" s="18">
        <v>337987000</v>
      </c>
      <c r="BA19" s="18">
        <v>351111750</v>
      </c>
      <c r="BB19" s="18">
        <v>364486500</v>
      </c>
      <c r="BC19" s="18">
        <v>378111250</v>
      </c>
      <c r="BD19" s="18">
        <v>391986000</v>
      </c>
      <c r="BE19" s="18">
        <v>406110750</v>
      </c>
      <c r="BF19" s="18">
        <v>420485500</v>
      </c>
      <c r="BG19" s="18">
        <v>435110250</v>
      </c>
      <c r="BH19" s="18">
        <v>449985000</v>
      </c>
      <c r="BI19" s="18">
        <v>465109750</v>
      </c>
      <c r="BJ19" s="18">
        <v>480484500</v>
      </c>
      <c r="BK19" s="18">
        <v>496109250</v>
      </c>
      <c r="BL19" s="18">
        <v>511984000</v>
      </c>
      <c r="BM19" s="18">
        <v>528108750</v>
      </c>
      <c r="BN19" s="18">
        <v>544483500</v>
      </c>
      <c r="BO19" s="18">
        <v>561108250</v>
      </c>
      <c r="BP19" s="18">
        <v>577983000</v>
      </c>
      <c r="BQ19" s="18">
        <v>595107750</v>
      </c>
      <c r="BR19" s="18">
        <v>612482500</v>
      </c>
      <c r="BS19" s="18">
        <v>630107250</v>
      </c>
      <c r="BT19" s="18">
        <v>647982000</v>
      </c>
      <c r="BU19" s="18">
        <v>666106750</v>
      </c>
      <c r="BV19" s="18">
        <v>684481500</v>
      </c>
      <c r="BW19" s="18">
        <v>703106250</v>
      </c>
      <c r="BX19" s="18">
        <v>721981000</v>
      </c>
      <c r="BY19" s="18">
        <v>741105750</v>
      </c>
      <c r="BZ19" s="18">
        <v>760480500</v>
      </c>
      <c r="CA19" s="18">
        <v>780105250</v>
      </c>
      <c r="CB19" s="18">
        <v>799980000</v>
      </c>
      <c r="CC19" s="18">
        <v>820104750</v>
      </c>
      <c r="CD19" s="18">
        <v>840479500</v>
      </c>
      <c r="CE19" s="18">
        <v>861104250</v>
      </c>
      <c r="CF19" s="18">
        <v>881979000</v>
      </c>
      <c r="CG19" s="18">
        <v>903103750</v>
      </c>
      <c r="CH19" s="18">
        <v>924478500</v>
      </c>
      <c r="CI19" s="18">
        <v>946103250</v>
      </c>
      <c r="CJ19" s="18">
        <v>967978000</v>
      </c>
      <c r="CK19" s="18">
        <v>990102750</v>
      </c>
      <c r="CL19" s="18">
        <v>1012477500</v>
      </c>
      <c r="CM19" s="18">
        <v>1035102250</v>
      </c>
      <c r="CN19" s="18">
        <v>1057977000</v>
      </c>
      <c r="CO19" s="18">
        <v>1081101750</v>
      </c>
      <c r="CP19" s="18">
        <v>1104476500</v>
      </c>
      <c r="CQ19" s="18">
        <v>1128101250</v>
      </c>
      <c r="CR19" s="18">
        <v>1151976000</v>
      </c>
      <c r="CS19" s="18">
        <v>1176100750</v>
      </c>
      <c r="CT19" s="18">
        <v>1200475500</v>
      </c>
      <c r="CU19" s="18">
        <v>1225100250</v>
      </c>
      <c r="CV19" s="18">
        <v>1249975000</v>
      </c>
      <c r="CW19" s="18">
        <v>1275099750</v>
      </c>
      <c r="CX19" s="18">
        <v>1300474500</v>
      </c>
      <c r="CY19" s="18">
        <v>1326099250</v>
      </c>
      <c r="CZ19" s="18">
        <v>1351974000</v>
      </c>
      <c r="DA19" s="18">
        <v>1378098750</v>
      </c>
      <c r="DB19" s="18">
        <v>1404473500</v>
      </c>
      <c r="DC19" s="18">
        <v>1431098250</v>
      </c>
      <c r="DD19" s="18">
        <v>1457973000</v>
      </c>
      <c r="DE19" s="18">
        <v>1485097750</v>
      </c>
      <c r="DF19" s="18">
        <v>1512472500</v>
      </c>
      <c r="DG19" s="18">
        <v>1540097250</v>
      </c>
      <c r="DH19" s="18">
        <v>1567972000</v>
      </c>
      <c r="DI19" s="18">
        <v>1596096750</v>
      </c>
      <c r="DJ19" s="18">
        <v>1624471500</v>
      </c>
      <c r="DK19" s="18">
        <v>1653096250</v>
      </c>
      <c r="DL19" s="18">
        <v>1681971000</v>
      </c>
      <c r="DM19" s="18">
        <v>1711095750</v>
      </c>
      <c r="DN19" s="18">
        <v>1740470500</v>
      </c>
      <c r="DO19" s="18">
        <v>1770095250</v>
      </c>
      <c r="DP19" s="18">
        <v>1799970000</v>
      </c>
      <c r="DQ19" s="18">
        <v>1830094750</v>
      </c>
      <c r="DR19" s="18">
        <v>1860469500</v>
      </c>
      <c r="DS19" s="18">
        <v>1891094250</v>
      </c>
      <c r="DT19" s="18">
        <v>1921969000</v>
      </c>
      <c r="DU19" s="18">
        <v>1953093750</v>
      </c>
      <c r="DV19" s="18">
        <v>1984468500</v>
      </c>
      <c r="DW19" s="18">
        <v>2016093250</v>
      </c>
      <c r="DX19" s="18">
        <v>2047968000</v>
      </c>
      <c r="DY19" s="18">
        <v>2080092750</v>
      </c>
      <c r="DZ19" s="18">
        <v>2112467500</v>
      </c>
      <c r="EA19" s="18">
        <v>2145092250</v>
      </c>
      <c r="EB19" s="18">
        <v>2177967000</v>
      </c>
      <c r="EC19" s="18">
        <v>2211091750</v>
      </c>
      <c r="ED19" s="18">
        <v>2244466500</v>
      </c>
      <c r="EE19" s="18">
        <v>2278091250</v>
      </c>
      <c r="EF19" s="18">
        <v>2311966000</v>
      </c>
      <c r="EG19" s="18">
        <v>2346090750</v>
      </c>
      <c r="EH19" s="18">
        <v>2380465500</v>
      </c>
      <c r="EI19" s="18">
        <v>2415090250</v>
      </c>
      <c r="EJ19" s="18">
        <v>2449965000</v>
      </c>
      <c r="EK19" s="18">
        <v>2485089750</v>
      </c>
      <c r="EL19" s="18">
        <v>2520464500</v>
      </c>
      <c r="EM19" s="18">
        <v>2556089250</v>
      </c>
      <c r="EN19" s="18">
        <v>2591964000</v>
      </c>
      <c r="EO19" s="18">
        <v>2628088750</v>
      </c>
      <c r="EP19" s="18">
        <v>2664463500</v>
      </c>
      <c r="EQ19" s="18">
        <v>2701088250</v>
      </c>
      <c r="ER19" s="18">
        <v>2737963000</v>
      </c>
      <c r="ES19" s="18">
        <v>2775087750</v>
      </c>
      <c r="ET19" s="18">
        <v>2812462500</v>
      </c>
      <c r="EU19" s="18">
        <v>2850087250</v>
      </c>
      <c r="EV19" s="18">
        <v>2887962000</v>
      </c>
      <c r="EW19" s="18">
        <v>2926086750</v>
      </c>
      <c r="EX19" s="18">
        <v>2964461500</v>
      </c>
      <c r="EY19" s="18">
        <v>3003086250</v>
      </c>
      <c r="EZ19" s="18">
        <v>3041961000</v>
      </c>
      <c r="FA19" s="18">
        <v>3081085750</v>
      </c>
      <c r="FB19" s="18">
        <v>3120460500</v>
      </c>
      <c r="FC19" s="18">
        <v>3160085250</v>
      </c>
      <c r="FD19" s="18">
        <v>3199960000</v>
      </c>
      <c r="FE19" s="18">
        <v>3240084750</v>
      </c>
      <c r="FF19" s="18">
        <v>3280459500</v>
      </c>
      <c r="FG19" s="18">
        <v>3321084250</v>
      </c>
      <c r="FH19" s="18">
        <v>3361959000</v>
      </c>
      <c r="FI19" s="18">
        <v>3403083750</v>
      </c>
      <c r="FJ19" s="18">
        <v>3444458500</v>
      </c>
      <c r="FK19" s="18">
        <v>3486083250</v>
      </c>
      <c r="FL19" s="18">
        <v>3527958000</v>
      </c>
      <c r="FM19" s="18">
        <v>3570082750</v>
      </c>
      <c r="FN19" s="18">
        <v>3612457500</v>
      </c>
      <c r="FO19" s="18">
        <v>3655082250</v>
      </c>
      <c r="FP19" s="18">
        <v>3697957000</v>
      </c>
      <c r="FQ19" s="18">
        <v>3741081750</v>
      </c>
      <c r="FR19" s="18">
        <v>3784456500</v>
      </c>
      <c r="FS19" s="18">
        <v>3828081250</v>
      </c>
      <c r="FT19" s="18">
        <v>3871956000</v>
      </c>
      <c r="FU19" s="18">
        <v>3916080750</v>
      </c>
      <c r="FV19" s="18">
        <v>3960455500</v>
      </c>
      <c r="FW19" s="18">
        <v>4005080250</v>
      </c>
      <c r="FX19" s="18">
        <v>4049955000</v>
      </c>
      <c r="FY19" s="18">
        <v>4095079750</v>
      </c>
      <c r="FZ19" s="18">
        <v>4140454500</v>
      </c>
      <c r="GA19" s="18">
        <v>4186079250</v>
      </c>
      <c r="GB19" s="18">
        <v>4231954000</v>
      </c>
      <c r="GC19" s="18">
        <v>4278078750</v>
      </c>
      <c r="GD19" s="18">
        <v>4324453500</v>
      </c>
      <c r="GE19" s="18">
        <v>4371078250</v>
      </c>
      <c r="GF19" s="18">
        <v>4417953000</v>
      </c>
      <c r="GG19" s="18">
        <v>4465077750</v>
      </c>
      <c r="GH19" s="18">
        <v>4512452500</v>
      </c>
      <c r="GI19" s="18">
        <v>4560077250</v>
      </c>
      <c r="GJ19" s="18">
        <v>4607952000</v>
      </c>
      <c r="GK19" s="18">
        <v>4656076750</v>
      </c>
      <c r="GL19" s="18">
        <v>4704451500</v>
      </c>
      <c r="GM19" s="18">
        <v>4753076250</v>
      </c>
      <c r="GN19" s="18">
        <v>4801951000</v>
      </c>
      <c r="GO19" s="18">
        <v>4851075750</v>
      </c>
      <c r="GP19" s="18">
        <v>4900450500</v>
      </c>
      <c r="GQ19" s="18">
        <v>4950075250</v>
      </c>
      <c r="GR19" s="18">
        <v>4999950000</v>
      </c>
    </row>
    <row r="20" spans="1:200" x14ac:dyDescent="0.35">
      <c r="A20" t="s">
        <v>11</v>
      </c>
      <c r="B20" s="18">
        <v>31780</v>
      </c>
      <c r="C20" s="18">
        <v>36686</v>
      </c>
      <c r="D20" s="18">
        <v>64616</v>
      </c>
      <c r="E20" s="18">
        <v>53463</v>
      </c>
      <c r="F20" s="18">
        <v>74884</v>
      </c>
      <c r="G20" s="18">
        <v>101154</v>
      </c>
      <c r="H20" s="18">
        <v>131472</v>
      </c>
      <c r="I20" s="18">
        <v>89837</v>
      </c>
      <c r="J20" s="18">
        <v>109805</v>
      </c>
      <c r="K20" s="18">
        <v>129286</v>
      </c>
      <c r="L20" s="18">
        <v>152824</v>
      </c>
      <c r="M20" s="18">
        <v>178458</v>
      </c>
      <c r="N20" s="18">
        <v>206188</v>
      </c>
      <c r="O20" s="18">
        <v>236014</v>
      </c>
      <c r="P20" s="18">
        <v>267873</v>
      </c>
      <c r="Q20" s="18">
        <v>165456</v>
      </c>
      <c r="R20" s="18">
        <v>184174</v>
      </c>
      <c r="S20" s="18">
        <v>203892</v>
      </c>
      <c r="T20" s="18">
        <v>224610</v>
      </c>
      <c r="U20" s="18">
        <v>246328</v>
      </c>
      <c r="V20" s="18">
        <v>264084</v>
      </c>
      <c r="W20" s="18">
        <v>287426</v>
      </c>
      <c r="X20" s="18">
        <v>311888</v>
      </c>
      <c r="Y20" s="18">
        <v>337470</v>
      </c>
      <c r="Z20" s="18">
        <v>363944</v>
      </c>
      <c r="AA20" s="18">
        <v>391232</v>
      </c>
      <c r="AB20" s="18">
        <v>419600</v>
      </c>
      <c r="AC20" s="18">
        <v>449048</v>
      </c>
      <c r="AD20" s="18">
        <v>479576</v>
      </c>
      <c r="AE20" s="18">
        <v>511184</v>
      </c>
      <c r="AF20" s="18">
        <v>543808</v>
      </c>
      <c r="AG20" s="18">
        <v>321194</v>
      </c>
      <c r="AH20" s="18">
        <v>339412</v>
      </c>
      <c r="AI20" s="18">
        <v>358130</v>
      </c>
      <c r="AJ20" s="18">
        <v>377348</v>
      </c>
      <c r="AK20" s="18">
        <v>397066</v>
      </c>
      <c r="AL20" s="18">
        <v>417284</v>
      </c>
      <c r="AM20" s="18">
        <v>438002</v>
      </c>
      <c r="AN20" s="18">
        <v>459220</v>
      </c>
      <c r="AO20" s="18">
        <v>480938</v>
      </c>
      <c r="AP20" s="18">
        <v>503156</v>
      </c>
      <c r="AQ20" s="18">
        <v>516418</v>
      </c>
      <c r="AR20" s="18">
        <v>539224</v>
      </c>
      <c r="AS20" s="18">
        <v>562662</v>
      </c>
      <c r="AT20" s="18">
        <v>586732</v>
      </c>
      <c r="AU20" s="18">
        <v>611183</v>
      </c>
      <c r="AV20" s="18">
        <v>636000</v>
      </c>
      <c r="AW20" s="18">
        <v>661427</v>
      </c>
      <c r="AX20" s="18">
        <v>687464</v>
      </c>
      <c r="AY20" s="18">
        <v>714110</v>
      </c>
      <c r="AZ20" s="18">
        <v>740908</v>
      </c>
      <c r="BA20" s="18">
        <v>768246</v>
      </c>
      <c r="BB20" s="18">
        <v>796174</v>
      </c>
      <c r="BC20" s="18">
        <v>824692</v>
      </c>
      <c r="BD20" s="18">
        <v>853800</v>
      </c>
      <c r="BE20" s="18">
        <v>883303</v>
      </c>
      <c r="BF20" s="18">
        <v>913079</v>
      </c>
      <c r="BG20" s="18">
        <v>943427</v>
      </c>
      <c r="BH20" s="18">
        <v>974347</v>
      </c>
      <c r="BI20" s="18">
        <v>1005839</v>
      </c>
      <c r="BJ20" s="18">
        <v>1037903</v>
      </c>
      <c r="BK20" s="18">
        <v>1070539</v>
      </c>
      <c r="BL20" s="18">
        <v>1103618</v>
      </c>
      <c r="BM20" s="18">
        <v>1136880</v>
      </c>
      <c r="BN20" s="18">
        <v>658888</v>
      </c>
      <c r="BO20" s="18">
        <v>670028</v>
      </c>
      <c r="BP20" s="18">
        <v>695824</v>
      </c>
      <c r="BQ20" s="18">
        <v>707153</v>
      </c>
      <c r="BR20" s="18">
        <v>733760</v>
      </c>
      <c r="BS20" s="18">
        <v>745310</v>
      </c>
      <c r="BT20" s="18">
        <v>772696</v>
      </c>
      <c r="BU20" s="18">
        <v>784568</v>
      </c>
      <c r="BV20" s="18">
        <v>812632</v>
      </c>
      <c r="BW20" s="18">
        <v>824624</v>
      </c>
      <c r="BX20" s="18">
        <v>853568</v>
      </c>
      <c r="BY20" s="18">
        <v>865862</v>
      </c>
      <c r="BZ20" s="18">
        <v>895504</v>
      </c>
      <c r="CA20" s="18">
        <v>908031</v>
      </c>
      <c r="CB20" s="18">
        <v>938440</v>
      </c>
      <c r="CC20" s="18">
        <v>951113</v>
      </c>
      <c r="CD20" s="18">
        <v>982376</v>
      </c>
      <c r="CE20" s="18">
        <v>995351</v>
      </c>
      <c r="CF20" s="18">
        <v>1027312</v>
      </c>
      <c r="CG20" s="18">
        <v>1040658</v>
      </c>
      <c r="CH20" s="18">
        <v>1054348</v>
      </c>
      <c r="CI20" s="18">
        <v>1086684</v>
      </c>
      <c r="CJ20" s="18">
        <v>1100688</v>
      </c>
      <c r="CK20" s="18">
        <v>1133842</v>
      </c>
      <c r="CL20" s="18">
        <v>1148079</v>
      </c>
      <c r="CM20" s="18">
        <v>1182132</v>
      </c>
      <c r="CN20" s="18">
        <v>1196488</v>
      </c>
      <c r="CO20" s="18">
        <v>1231303</v>
      </c>
      <c r="CP20" s="18">
        <v>1245896</v>
      </c>
      <c r="CQ20" s="18">
        <v>1281340</v>
      </c>
      <c r="CR20" s="18">
        <v>1296272</v>
      </c>
      <c r="CS20" s="18">
        <v>1332487</v>
      </c>
      <c r="CT20" s="18">
        <v>1347753</v>
      </c>
      <c r="CU20" s="18">
        <v>1384744</v>
      </c>
      <c r="CV20" s="18">
        <v>1400027</v>
      </c>
      <c r="CW20" s="18">
        <v>1438110</v>
      </c>
      <c r="CX20" s="18">
        <v>1453720</v>
      </c>
      <c r="CY20" s="18">
        <v>1492128</v>
      </c>
      <c r="CZ20" s="18">
        <v>1507906</v>
      </c>
      <c r="DA20" s="18">
        <v>1547186</v>
      </c>
      <c r="DB20" s="18">
        <v>1563372</v>
      </c>
      <c r="DC20" s="18">
        <v>1603334</v>
      </c>
      <c r="DD20" s="18">
        <v>1619876</v>
      </c>
      <c r="DE20" s="18">
        <v>1660572</v>
      </c>
      <c r="DF20" s="18">
        <v>1677079</v>
      </c>
      <c r="DG20" s="18">
        <v>1718900</v>
      </c>
      <c r="DH20" s="18">
        <v>1735624</v>
      </c>
      <c r="DI20" s="18">
        <v>1778123</v>
      </c>
      <c r="DJ20" s="18">
        <v>1795118</v>
      </c>
      <c r="DK20" s="18">
        <v>1838119</v>
      </c>
      <c r="DL20" s="18">
        <v>1855314</v>
      </c>
      <c r="DM20" s="18">
        <v>1899187</v>
      </c>
      <c r="DN20" s="18">
        <v>1916816</v>
      </c>
      <c r="DO20" s="18">
        <v>1961327</v>
      </c>
      <c r="DP20" s="18">
        <v>1979477</v>
      </c>
      <c r="DQ20" s="18">
        <v>2024539</v>
      </c>
      <c r="DR20" s="18">
        <v>2042577</v>
      </c>
      <c r="DS20" s="18">
        <v>2088823</v>
      </c>
      <c r="DT20" s="18">
        <v>2106949</v>
      </c>
      <c r="DU20" s="18">
        <v>2154179</v>
      </c>
      <c r="DV20" s="18">
        <v>2172593</v>
      </c>
      <c r="DW20" s="18">
        <v>2220852</v>
      </c>
      <c r="DX20" s="18">
        <v>2239248</v>
      </c>
      <c r="DY20" s="18">
        <v>2258158</v>
      </c>
      <c r="DZ20" s="18">
        <v>2306392</v>
      </c>
      <c r="EA20" s="18">
        <v>2325590</v>
      </c>
      <c r="EB20" s="18">
        <v>1350776</v>
      </c>
      <c r="EC20" s="18">
        <v>1362416</v>
      </c>
      <c r="ED20" s="18">
        <v>1373580</v>
      </c>
      <c r="EE20" s="18">
        <v>1385274</v>
      </c>
      <c r="EF20" s="18">
        <v>1425648</v>
      </c>
      <c r="EG20" s="18">
        <v>1437477</v>
      </c>
      <c r="EH20" s="18">
        <v>1448896</v>
      </c>
      <c r="EI20" s="18">
        <v>1460891</v>
      </c>
      <c r="EJ20" s="18">
        <v>1502520</v>
      </c>
      <c r="EK20" s="18">
        <v>1514570</v>
      </c>
      <c r="EL20" s="18">
        <v>1526219</v>
      </c>
      <c r="EM20" s="18">
        <v>1538478</v>
      </c>
      <c r="EN20" s="18">
        <v>1581392</v>
      </c>
      <c r="EO20" s="18">
        <v>1593764</v>
      </c>
      <c r="EP20" s="18">
        <v>1605648</v>
      </c>
      <c r="EQ20" s="18">
        <v>1617980</v>
      </c>
      <c r="ER20" s="18">
        <v>1662264</v>
      </c>
      <c r="ES20" s="18">
        <v>1674756</v>
      </c>
      <c r="ET20" s="18">
        <v>1687054</v>
      </c>
      <c r="EU20" s="18">
        <v>1699517</v>
      </c>
      <c r="EV20" s="18">
        <v>1745136</v>
      </c>
      <c r="EW20" s="18">
        <v>1757930</v>
      </c>
      <c r="EX20" s="18">
        <v>1770259</v>
      </c>
      <c r="EY20" s="18">
        <v>1783196</v>
      </c>
      <c r="EZ20" s="18">
        <v>1830008</v>
      </c>
      <c r="FA20" s="18">
        <v>1843035</v>
      </c>
      <c r="FB20" s="18">
        <v>1855604</v>
      </c>
      <c r="FC20" s="18">
        <v>1868738</v>
      </c>
      <c r="FD20" s="18">
        <v>1916880</v>
      </c>
      <c r="FE20" s="18">
        <v>1930053</v>
      </c>
      <c r="FF20" s="18">
        <v>1943105</v>
      </c>
      <c r="FG20" s="18">
        <v>1956308</v>
      </c>
      <c r="FH20" s="18">
        <v>2005752</v>
      </c>
      <c r="FI20" s="18">
        <v>2019227</v>
      </c>
      <c r="FJ20" s="18">
        <v>2032265</v>
      </c>
      <c r="FK20" s="18">
        <v>2045875</v>
      </c>
      <c r="FL20" s="18">
        <v>2096624</v>
      </c>
      <c r="FM20" s="18">
        <v>2110470</v>
      </c>
      <c r="FN20" s="18">
        <v>2123828</v>
      </c>
      <c r="FO20" s="18">
        <v>2137538</v>
      </c>
      <c r="FP20" s="18">
        <v>2151752</v>
      </c>
      <c r="FQ20" s="18">
        <v>2203432</v>
      </c>
      <c r="FR20" s="18">
        <v>2217108</v>
      </c>
      <c r="FS20" s="18">
        <v>2231192</v>
      </c>
      <c r="FT20" s="18">
        <v>2245496</v>
      </c>
      <c r="FU20" s="18">
        <v>2298526</v>
      </c>
      <c r="FV20" s="18">
        <v>2312439</v>
      </c>
      <c r="FW20" s="18">
        <v>2326771</v>
      </c>
      <c r="FX20" s="18">
        <v>2341290</v>
      </c>
      <c r="FY20" s="18">
        <v>2395752</v>
      </c>
      <c r="FZ20" s="18">
        <v>2409788</v>
      </c>
      <c r="GA20" s="18">
        <v>2424234</v>
      </c>
      <c r="GB20" s="18">
        <v>2439075</v>
      </c>
      <c r="GC20" s="18">
        <v>2494859</v>
      </c>
      <c r="GD20" s="18">
        <v>2509136</v>
      </c>
      <c r="GE20" s="18">
        <v>2523803</v>
      </c>
      <c r="GF20" s="18">
        <v>2538924</v>
      </c>
      <c r="GG20" s="18">
        <v>2595832</v>
      </c>
      <c r="GH20" s="18">
        <v>2610452</v>
      </c>
      <c r="GI20" s="18">
        <v>2625920</v>
      </c>
      <c r="GJ20" s="18">
        <v>2640712</v>
      </c>
      <c r="GK20" s="18">
        <v>2698915</v>
      </c>
      <c r="GL20" s="18">
        <v>2713873</v>
      </c>
      <c r="GM20" s="18">
        <v>2729332</v>
      </c>
      <c r="GN20" s="18">
        <v>2744562</v>
      </c>
      <c r="GO20" s="18">
        <v>2804108</v>
      </c>
      <c r="GP20" s="18">
        <v>2819087</v>
      </c>
      <c r="GQ20" s="18">
        <v>2834838</v>
      </c>
      <c r="GR20" s="18">
        <v>2850453</v>
      </c>
    </row>
    <row r="21" spans="1:200" s="8" customFormat="1" x14ac:dyDescent="0.3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</row>
    <row r="22" spans="1:200" x14ac:dyDescent="0.35">
      <c r="A22" s="6" t="s">
        <v>12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</row>
    <row r="23" spans="1:200" x14ac:dyDescent="0.35">
      <c r="B23" s="9">
        <v>1000</v>
      </c>
      <c r="C23" s="9">
        <v>1500</v>
      </c>
      <c r="D23" s="9">
        <v>2000</v>
      </c>
      <c r="E23" s="9">
        <v>2500</v>
      </c>
      <c r="F23" s="9">
        <v>3000</v>
      </c>
      <c r="G23" s="9">
        <v>3500</v>
      </c>
      <c r="H23" s="9">
        <v>4000</v>
      </c>
      <c r="I23" s="9">
        <v>4500</v>
      </c>
      <c r="J23" s="9">
        <v>5000</v>
      </c>
      <c r="K23" s="9">
        <v>5500</v>
      </c>
      <c r="L23" s="9">
        <v>6000</v>
      </c>
      <c r="M23" s="9">
        <v>6500</v>
      </c>
      <c r="N23" s="9">
        <v>7000</v>
      </c>
      <c r="O23" s="9">
        <v>7500</v>
      </c>
      <c r="P23" s="9">
        <v>8000</v>
      </c>
      <c r="Q23" s="9">
        <v>8500</v>
      </c>
      <c r="R23" s="9">
        <v>9000</v>
      </c>
      <c r="S23" s="9">
        <v>9500</v>
      </c>
      <c r="T23" s="9">
        <v>10000</v>
      </c>
      <c r="U23" s="9">
        <v>10500</v>
      </c>
      <c r="V23" s="9">
        <v>11000</v>
      </c>
      <c r="W23" s="9">
        <v>11500</v>
      </c>
      <c r="X23" s="9">
        <v>12000</v>
      </c>
      <c r="Y23" s="9">
        <v>12500</v>
      </c>
      <c r="Z23" s="9">
        <v>13000</v>
      </c>
      <c r="AA23" s="9">
        <v>13500</v>
      </c>
      <c r="AB23" s="9">
        <v>14000</v>
      </c>
      <c r="AC23" s="9">
        <v>14500</v>
      </c>
      <c r="AD23" s="9">
        <v>15000</v>
      </c>
      <c r="AE23" s="9">
        <v>15500</v>
      </c>
      <c r="AF23" s="9">
        <v>16000</v>
      </c>
      <c r="AG23" s="9">
        <v>16500</v>
      </c>
      <c r="AH23" s="9">
        <v>17000</v>
      </c>
      <c r="AI23" s="9">
        <v>17500</v>
      </c>
      <c r="AJ23" s="9">
        <v>18000</v>
      </c>
      <c r="AK23" s="9">
        <v>18500</v>
      </c>
      <c r="AL23" s="9">
        <v>19000</v>
      </c>
      <c r="AM23" s="9">
        <v>19500</v>
      </c>
      <c r="AN23" s="9">
        <v>20000</v>
      </c>
      <c r="AO23" s="9">
        <v>20500</v>
      </c>
      <c r="AP23" s="9">
        <v>21000</v>
      </c>
      <c r="AQ23" s="9">
        <v>21500</v>
      </c>
      <c r="AR23" s="9">
        <v>22000</v>
      </c>
      <c r="AS23" s="9">
        <v>22500</v>
      </c>
      <c r="AT23" s="9">
        <v>23000</v>
      </c>
      <c r="AU23" s="9">
        <v>23500</v>
      </c>
      <c r="AV23" s="9">
        <v>24000</v>
      </c>
      <c r="AW23" s="9">
        <v>24500</v>
      </c>
      <c r="AX23" s="9">
        <v>25000</v>
      </c>
      <c r="AY23" s="9">
        <v>25500</v>
      </c>
      <c r="AZ23" s="9">
        <v>26000</v>
      </c>
      <c r="BA23" s="9">
        <v>26500</v>
      </c>
      <c r="BB23" s="9">
        <v>27000</v>
      </c>
      <c r="BC23" s="9">
        <v>27500</v>
      </c>
      <c r="BD23" s="9">
        <v>28000</v>
      </c>
      <c r="BE23" s="9">
        <v>28500</v>
      </c>
      <c r="BF23" s="9">
        <v>29000</v>
      </c>
      <c r="BG23" s="9">
        <v>29500</v>
      </c>
      <c r="BH23" s="9">
        <v>30000</v>
      </c>
      <c r="BI23" s="9">
        <v>30500</v>
      </c>
      <c r="BJ23" s="9">
        <v>31000</v>
      </c>
      <c r="BK23" s="9">
        <v>31500</v>
      </c>
      <c r="BL23" s="9">
        <v>32000</v>
      </c>
      <c r="BM23" s="9">
        <v>32500</v>
      </c>
      <c r="BN23" s="9">
        <v>33000</v>
      </c>
      <c r="BO23" s="9">
        <v>33500</v>
      </c>
      <c r="BP23" s="9">
        <v>34000</v>
      </c>
      <c r="BQ23" s="9">
        <v>34500</v>
      </c>
      <c r="BR23" s="9">
        <v>35000</v>
      </c>
      <c r="BS23" s="9">
        <v>35500</v>
      </c>
      <c r="BT23" s="9">
        <v>36000</v>
      </c>
      <c r="BU23" s="9">
        <v>36500</v>
      </c>
      <c r="BV23" s="9">
        <v>37000</v>
      </c>
      <c r="BW23" s="9">
        <v>37500</v>
      </c>
      <c r="BX23" s="9">
        <v>38000</v>
      </c>
      <c r="BY23" s="9">
        <v>38500</v>
      </c>
      <c r="BZ23" s="9">
        <v>39000</v>
      </c>
      <c r="CA23" s="9">
        <v>39500</v>
      </c>
      <c r="CB23" s="9">
        <v>40000</v>
      </c>
      <c r="CC23" s="9">
        <v>40500</v>
      </c>
      <c r="CD23" s="9">
        <v>41000</v>
      </c>
      <c r="CE23" s="9">
        <v>41500</v>
      </c>
      <c r="CF23" s="9">
        <v>42000</v>
      </c>
      <c r="CG23" s="9">
        <v>42500</v>
      </c>
      <c r="CH23" s="9">
        <v>43000</v>
      </c>
      <c r="CI23" s="9">
        <v>43500</v>
      </c>
      <c r="CJ23" s="9">
        <v>44000</v>
      </c>
      <c r="CK23" s="9">
        <v>44500</v>
      </c>
      <c r="CL23" s="9">
        <v>45000</v>
      </c>
      <c r="CM23" s="9">
        <v>45500</v>
      </c>
      <c r="CN23" s="9">
        <v>46000</v>
      </c>
      <c r="CO23" s="9">
        <v>46500</v>
      </c>
      <c r="CP23" s="9">
        <v>47000</v>
      </c>
      <c r="CQ23" s="9">
        <v>47500</v>
      </c>
      <c r="CR23" s="9">
        <v>48000</v>
      </c>
      <c r="CS23" s="9">
        <v>48500</v>
      </c>
      <c r="CT23" s="9">
        <v>49000</v>
      </c>
      <c r="CU23" s="9">
        <v>49500</v>
      </c>
      <c r="CV23" s="9">
        <v>50000</v>
      </c>
      <c r="CW23" s="9">
        <v>50500</v>
      </c>
      <c r="CX23" s="9">
        <v>51000</v>
      </c>
      <c r="CY23" s="9">
        <v>51500</v>
      </c>
      <c r="CZ23" s="9">
        <v>52000</v>
      </c>
      <c r="DA23" s="9">
        <v>52500</v>
      </c>
      <c r="DB23" s="9">
        <v>53000</v>
      </c>
      <c r="DC23" s="9">
        <v>53500</v>
      </c>
      <c r="DD23" s="9">
        <v>54000</v>
      </c>
      <c r="DE23" s="9">
        <v>54500</v>
      </c>
      <c r="DF23" s="9">
        <v>55000</v>
      </c>
      <c r="DG23" s="9">
        <v>55500</v>
      </c>
      <c r="DH23" s="9">
        <v>56000</v>
      </c>
      <c r="DI23" s="9">
        <v>56500</v>
      </c>
      <c r="DJ23" s="9">
        <v>57000</v>
      </c>
      <c r="DK23" s="9">
        <v>57500</v>
      </c>
      <c r="DL23" s="9">
        <v>58000</v>
      </c>
      <c r="DM23" s="9">
        <v>58500</v>
      </c>
      <c r="DN23" s="9">
        <v>59000</v>
      </c>
      <c r="DO23" s="9">
        <v>59500</v>
      </c>
      <c r="DP23" s="9">
        <v>60000</v>
      </c>
      <c r="DQ23" s="9">
        <v>60500</v>
      </c>
      <c r="DR23" s="9">
        <v>61000</v>
      </c>
      <c r="DS23" s="9">
        <v>61500</v>
      </c>
      <c r="DT23" s="9">
        <v>62000</v>
      </c>
      <c r="DU23" s="9">
        <v>62500</v>
      </c>
      <c r="DV23" s="9">
        <v>63000</v>
      </c>
      <c r="DW23" s="9">
        <v>63500</v>
      </c>
      <c r="DX23" s="9">
        <v>64000</v>
      </c>
      <c r="DY23" s="9">
        <v>64500</v>
      </c>
      <c r="DZ23" s="9">
        <v>65000</v>
      </c>
      <c r="EA23" s="9">
        <v>65500</v>
      </c>
      <c r="EB23" s="9">
        <v>66000</v>
      </c>
      <c r="EC23" s="9">
        <v>66500</v>
      </c>
      <c r="ED23" s="9">
        <v>67000</v>
      </c>
      <c r="EE23" s="9">
        <v>67500</v>
      </c>
      <c r="EF23" s="9">
        <v>68000</v>
      </c>
      <c r="EG23" s="9">
        <v>68500</v>
      </c>
      <c r="EH23" s="9">
        <v>69000</v>
      </c>
      <c r="EI23" s="9">
        <v>69500</v>
      </c>
      <c r="EJ23" s="9">
        <v>70000</v>
      </c>
      <c r="EK23" s="9">
        <v>70500</v>
      </c>
      <c r="EL23" s="9">
        <v>71000</v>
      </c>
      <c r="EM23" s="9">
        <v>71500</v>
      </c>
      <c r="EN23" s="9">
        <v>72000</v>
      </c>
      <c r="EO23" s="9">
        <v>72500</v>
      </c>
      <c r="EP23" s="9">
        <v>73000</v>
      </c>
      <c r="EQ23" s="9">
        <v>73500</v>
      </c>
      <c r="ER23" s="9">
        <v>74000</v>
      </c>
      <c r="ES23" s="9">
        <v>74500</v>
      </c>
      <c r="ET23" s="9">
        <v>75000</v>
      </c>
      <c r="EU23" s="9">
        <v>75500</v>
      </c>
      <c r="EV23" s="9">
        <v>76000</v>
      </c>
      <c r="EW23" s="9">
        <v>76500</v>
      </c>
      <c r="EX23" s="9">
        <v>77000</v>
      </c>
      <c r="EY23" s="9">
        <v>77500</v>
      </c>
      <c r="EZ23" s="9">
        <v>78000</v>
      </c>
      <c r="FA23" s="9">
        <v>78500</v>
      </c>
      <c r="FB23" s="9">
        <v>79000</v>
      </c>
      <c r="FC23" s="9">
        <v>79500</v>
      </c>
      <c r="FD23" s="9">
        <v>80000</v>
      </c>
      <c r="FE23" s="9">
        <v>80500</v>
      </c>
      <c r="FF23" s="9">
        <v>81000</v>
      </c>
      <c r="FG23" s="9">
        <v>81500</v>
      </c>
      <c r="FH23" s="9">
        <v>82000</v>
      </c>
      <c r="FI23" s="9">
        <v>82500</v>
      </c>
      <c r="FJ23" s="9">
        <v>83000</v>
      </c>
      <c r="FK23" s="9">
        <v>83500</v>
      </c>
      <c r="FL23" s="9">
        <v>84000</v>
      </c>
      <c r="FM23" s="9">
        <v>84500</v>
      </c>
      <c r="FN23" s="9">
        <v>85000</v>
      </c>
      <c r="FO23" s="9">
        <v>85500</v>
      </c>
      <c r="FP23" s="9">
        <v>86000</v>
      </c>
      <c r="FQ23" s="9">
        <v>86500</v>
      </c>
      <c r="FR23" s="9">
        <v>87000</v>
      </c>
      <c r="FS23" s="9">
        <v>87500</v>
      </c>
      <c r="FT23" s="9">
        <v>88000</v>
      </c>
      <c r="FU23" s="9">
        <v>88500</v>
      </c>
      <c r="FV23" s="9">
        <v>89000</v>
      </c>
      <c r="FW23" s="9">
        <v>89500</v>
      </c>
      <c r="FX23" s="9">
        <v>90000</v>
      </c>
      <c r="FY23" s="9">
        <v>90500</v>
      </c>
      <c r="FZ23" s="9">
        <v>91000</v>
      </c>
      <c r="GA23" s="9">
        <v>91500</v>
      </c>
      <c r="GB23" s="9">
        <v>92000</v>
      </c>
      <c r="GC23" s="9">
        <v>92500</v>
      </c>
      <c r="GD23" s="9">
        <v>93000</v>
      </c>
      <c r="GE23" s="9">
        <v>93500</v>
      </c>
      <c r="GF23" s="9">
        <v>94000</v>
      </c>
      <c r="GG23" s="9">
        <v>94500</v>
      </c>
      <c r="GH23" s="9">
        <v>95000</v>
      </c>
      <c r="GI23" s="9">
        <v>95500</v>
      </c>
      <c r="GJ23" s="9">
        <v>96000</v>
      </c>
      <c r="GK23" s="9">
        <v>96500</v>
      </c>
      <c r="GL23" s="9">
        <v>97000</v>
      </c>
      <c r="GM23" s="9">
        <v>97500</v>
      </c>
      <c r="GN23" s="9">
        <v>98000</v>
      </c>
      <c r="GO23" s="9">
        <v>98500</v>
      </c>
      <c r="GP23" s="9">
        <v>99000</v>
      </c>
      <c r="GQ23" s="9">
        <v>99500</v>
      </c>
      <c r="GR23" s="9">
        <v>100000</v>
      </c>
    </row>
    <row r="24" spans="1:200" x14ac:dyDescent="0.35">
      <c r="A24" s="4" t="s">
        <v>10</v>
      </c>
      <c r="B24" s="18">
        <v>499500</v>
      </c>
      <c r="C24" s="18">
        <v>1124250</v>
      </c>
      <c r="D24" s="18">
        <v>1999000</v>
      </c>
      <c r="E24" s="18">
        <v>3123750</v>
      </c>
      <c r="F24" s="18">
        <v>4498500</v>
      </c>
      <c r="G24" s="18">
        <v>6123250</v>
      </c>
      <c r="H24" s="18">
        <v>7998000</v>
      </c>
      <c r="I24" s="18">
        <v>10122750</v>
      </c>
      <c r="J24" s="18">
        <v>12497500</v>
      </c>
      <c r="K24" s="18">
        <v>15122250</v>
      </c>
      <c r="L24" s="18">
        <v>17997000</v>
      </c>
      <c r="M24" s="18">
        <v>21121750</v>
      </c>
      <c r="N24" s="18">
        <v>24496500</v>
      </c>
      <c r="O24" s="18">
        <v>28121250</v>
      </c>
      <c r="P24" s="18">
        <v>31996000</v>
      </c>
      <c r="Q24" s="18">
        <v>36120750</v>
      </c>
      <c r="R24" s="18">
        <v>40495500</v>
      </c>
      <c r="S24" s="18">
        <v>45120250</v>
      </c>
      <c r="T24" s="18">
        <v>49995000</v>
      </c>
      <c r="U24" s="18">
        <v>55119750</v>
      </c>
      <c r="V24" s="18">
        <v>60494500</v>
      </c>
      <c r="W24" s="18">
        <v>66119250</v>
      </c>
      <c r="X24" s="18">
        <v>71994000</v>
      </c>
      <c r="Y24" s="18">
        <v>78118750</v>
      </c>
      <c r="Z24" s="18">
        <v>84493500</v>
      </c>
      <c r="AA24" s="18">
        <v>91118250</v>
      </c>
      <c r="AB24" s="18">
        <v>97993000</v>
      </c>
      <c r="AC24" s="18">
        <v>105117750</v>
      </c>
      <c r="AD24" s="18">
        <v>112492500</v>
      </c>
      <c r="AE24" s="18">
        <v>120117250</v>
      </c>
      <c r="AF24" s="18">
        <v>127992000</v>
      </c>
      <c r="AG24" s="18">
        <v>136116750</v>
      </c>
      <c r="AH24" s="18">
        <v>144491500</v>
      </c>
      <c r="AI24" s="18">
        <v>153116250</v>
      </c>
      <c r="AJ24" s="18">
        <v>161991000</v>
      </c>
      <c r="AK24" s="18">
        <v>171115750</v>
      </c>
      <c r="AL24" s="18">
        <v>180490500</v>
      </c>
      <c r="AM24" s="18">
        <v>190115250</v>
      </c>
      <c r="AN24" s="18">
        <v>199990000</v>
      </c>
      <c r="AO24" s="18">
        <v>210114750</v>
      </c>
      <c r="AP24" s="18">
        <v>220489500</v>
      </c>
      <c r="AQ24" s="18">
        <v>231114250</v>
      </c>
      <c r="AR24" s="18">
        <v>241989000</v>
      </c>
      <c r="AS24" s="18">
        <v>253113750</v>
      </c>
      <c r="AT24" s="18">
        <v>264488500</v>
      </c>
      <c r="AU24" s="18">
        <v>276113250</v>
      </c>
      <c r="AV24" s="18">
        <v>287988000</v>
      </c>
      <c r="AW24" s="18">
        <v>300112750</v>
      </c>
      <c r="AX24" s="18">
        <v>312487500</v>
      </c>
      <c r="AY24" s="18">
        <v>325112250</v>
      </c>
      <c r="AZ24" s="18">
        <v>337987000</v>
      </c>
      <c r="BA24" s="18">
        <v>351111750</v>
      </c>
      <c r="BB24" s="18">
        <v>364486500</v>
      </c>
      <c r="BC24" s="18">
        <v>378111250</v>
      </c>
      <c r="BD24" s="18">
        <v>391986000</v>
      </c>
      <c r="BE24" s="18">
        <v>406110750</v>
      </c>
      <c r="BF24" s="18">
        <v>420485500</v>
      </c>
      <c r="BG24" s="18">
        <v>435110250</v>
      </c>
      <c r="BH24" s="18">
        <v>449985000</v>
      </c>
      <c r="BI24" s="18">
        <v>465109750</v>
      </c>
      <c r="BJ24" s="18">
        <v>480484500</v>
      </c>
      <c r="BK24" s="18">
        <v>496109250</v>
      </c>
      <c r="BL24" s="18">
        <v>511984000</v>
      </c>
      <c r="BM24" s="18">
        <v>528108750</v>
      </c>
      <c r="BN24" s="18">
        <v>544483500</v>
      </c>
      <c r="BO24" s="18">
        <v>561108250</v>
      </c>
      <c r="BP24" s="18">
        <v>577983000</v>
      </c>
      <c r="BQ24" s="18">
        <v>595107750</v>
      </c>
      <c r="BR24" s="18">
        <v>612482500</v>
      </c>
      <c r="BS24" s="18">
        <v>630107250</v>
      </c>
      <c r="BT24" s="18">
        <v>647982000</v>
      </c>
      <c r="BU24" s="18">
        <v>666106750</v>
      </c>
      <c r="BV24" s="18">
        <v>684481500</v>
      </c>
      <c r="BW24" s="18">
        <v>703106250</v>
      </c>
      <c r="BX24" s="18">
        <v>721981000</v>
      </c>
      <c r="BY24" s="18">
        <v>741105750</v>
      </c>
      <c r="BZ24" s="18">
        <v>760480500</v>
      </c>
      <c r="CA24" s="18">
        <v>780105250</v>
      </c>
      <c r="CB24" s="18">
        <v>799980000</v>
      </c>
      <c r="CC24" s="18">
        <v>820104750</v>
      </c>
      <c r="CD24" s="18">
        <v>840479500</v>
      </c>
      <c r="CE24" s="18">
        <v>861104250</v>
      </c>
      <c r="CF24" s="18">
        <v>881979000</v>
      </c>
      <c r="CG24" s="18">
        <v>903103750</v>
      </c>
      <c r="CH24" s="18">
        <v>924478500</v>
      </c>
      <c r="CI24" s="18">
        <v>946103250</v>
      </c>
      <c r="CJ24" s="18">
        <v>967978000</v>
      </c>
      <c r="CK24" s="18">
        <v>990102750</v>
      </c>
      <c r="CL24" s="18">
        <v>1012477500</v>
      </c>
      <c r="CM24" s="18">
        <v>1035102250</v>
      </c>
      <c r="CN24" s="18">
        <v>1057977000</v>
      </c>
      <c r="CO24" s="18">
        <v>1081101750</v>
      </c>
      <c r="CP24" s="18">
        <v>1104476500</v>
      </c>
      <c r="CQ24" s="18">
        <v>1128101250</v>
      </c>
      <c r="CR24" s="18">
        <v>1151976000</v>
      </c>
      <c r="CS24" s="18">
        <v>1176100750</v>
      </c>
      <c r="CT24" s="18">
        <v>1200475500</v>
      </c>
      <c r="CU24" s="18">
        <v>1225100250</v>
      </c>
      <c r="CV24" s="18">
        <v>1249975000</v>
      </c>
      <c r="CW24" s="18">
        <v>1275099750</v>
      </c>
      <c r="CX24" s="18">
        <v>1300474500</v>
      </c>
      <c r="CY24" s="18">
        <v>1326099250</v>
      </c>
      <c r="CZ24" s="18">
        <v>1351974000</v>
      </c>
      <c r="DA24" s="18">
        <v>1378098750</v>
      </c>
      <c r="DB24" s="18">
        <v>1404473500</v>
      </c>
      <c r="DC24" s="18">
        <v>1431098250</v>
      </c>
      <c r="DD24" s="18">
        <v>1457973000</v>
      </c>
      <c r="DE24" s="18">
        <v>1485097750</v>
      </c>
      <c r="DF24" s="18">
        <v>1512472500</v>
      </c>
      <c r="DG24" s="18">
        <v>1540097250</v>
      </c>
      <c r="DH24" s="18">
        <v>1567972000</v>
      </c>
      <c r="DI24" s="18">
        <v>1596096750</v>
      </c>
      <c r="DJ24" s="18">
        <v>1624471500</v>
      </c>
      <c r="DK24" s="18">
        <v>1653096250</v>
      </c>
      <c r="DL24" s="18">
        <v>1681971000</v>
      </c>
      <c r="DM24" s="18">
        <v>1711095750</v>
      </c>
      <c r="DN24" s="18">
        <v>1740470500</v>
      </c>
      <c r="DO24" s="18">
        <v>1770095250</v>
      </c>
      <c r="DP24" s="18">
        <v>1799970000</v>
      </c>
      <c r="DQ24" s="18">
        <v>1830094750</v>
      </c>
      <c r="DR24" s="18">
        <v>1860469500</v>
      </c>
      <c r="DS24" s="18">
        <v>1891094250</v>
      </c>
      <c r="DT24" s="18">
        <v>1921969000</v>
      </c>
      <c r="DU24" s="18">
        <v>1953093750</v>
      </c>
      <c r="DV24" s="18">
        <v>1984468500</v>
      </c>
      <c r="DW24" s="18">
        <v>2016093250</v>
      </c>
      <c r="DX24" s="18">
        <v>2047968000</v>
      </c>
      <c r="DY24" s="18">
        <v>2080092750</v>
      </c>
      <c r="DZ24" s="18">
        <v>2112467500</v>
      </c>
      <c r="EA24" s="18">
        <v>2145092250</v>
      </c>
      <c r="EB24" s="18">
        <v>2177967000</v>
      </c>
      <c r="EC24" s="18">
        <v>2211091750</v>
      </c>
      <c r="ED24" s="18">
        <v>2244466500</v>
      </c>
      <c r="EE24" s="18">
        <v>2278091250</v>
      </c>
      <c r="EF24" s="18">
        <v>2311966000</v>
      </c>
      <c r="EG24" s="18">
        <v>2346090750</v>
      </c>
      <c r="EH24" s="18">
        <v>2380465500</v>
      </c>
      <c r="EI24" s="18">
        <v>2415090250</v>
      </c>
      <c r="EJ24" s="18">
        <v>2449965000</v>
      </c>
      <c r="EK24" s="18">
        <v>2485089750</v>
      </c>
      <c r="EL24" s="18">
        <v>2520464500</v>
      </c>
      <c r="EM24" s="18">
        <v>2556089250</v>
      </c>
      <c r="EN24" s="18">
        <v>2591964000</v>
      </c>
      <c r="EO24" s="18">
        <v>2628088750</v>
      </c>
      <c r="EP24" s="18">
        <v>2664463500</v>
      </c>
      <c r="EQ24" s="18">
        <v>2701088250</v>
      </c>
      <c r="ER24" s="18">
        <v>2737963000</v>
      </c>
      <c r="ES24" s="18">
        <v>2775087750</v>
      </c>
      <c r="ET24" s="18">
        <v>2812462500</v>
      </c>
      <c r="EU24" s="18">
        <v>2850087250</v>
      </c>
      <c r="EV24" s="18">
        <v>2887962000</v>
      </c>
      <c r="EW24" s="18">
        <v>2926086750</v>
      </c>
      <c r="EX24" s="18">
        <v>2964461500</v>
      </c>
      <c r="EY24" s="18">
        <v>3003086250</v>
      </c>
      <c r="EZ24" s="18">
        <v>3041961000</v>
      </c>
      <c r="FA24" s="18">
        <v>3081085750</v>
      </c>
      <c r="FB24" s="18">
        <v>3120460500</v>
      </c>
      <c r="FC24" s="18">
        <v>3160085250</v>
      </c>
      <c r="FD24" s="18">
        <v>3199960000</v>
      </c>
      <c r="FE24" s="18">
        <v>3240084750</v>
      </c>
      <c r="FF24" s="18">
        <v>3280459500</v>
      </c>
      <c r="FG24" s="18">
        <v>3321084250</v>
      </c>
      <c r="FH24" s="18">
        <v>3361959000</v>
      </c>
      <c r="FI24" s="18">
        <v>3403083750</v>
      </c>
      <c r="FJ24" s="18">
        <v>3444458500</v>
      </c>
      <c r="FK24" s="18">
        <v>3486083250</v>
      </c>
      <c r="FL24" s="18">
        <v>3527958000</v>
      </c>
      <c r="FM24" s="18">
        <v>3570082750</v>
      </c>
      <c r="FN24" s="18">
        <v>3612457500</v>
      </c>
      <c r="FO24" s="18">
        <v>3655082250</v>
      </c>
      <c r="FP24" s="18">
        <v>3697957000</v>
      </c>
      <c r="FQ24" s="18">
        <v>3741081750</v>
      </c>
      <c r="FR24" s="18">
        <v>3784456500</v>
      </c>
      <c r="FS24" s="18">
        <v>3828081250</v>
      </c>
      <c r="FT24" s="18">
        <v>3871956000</v>
      </c>
      <c r="FU24" s="18">
        <v>3916080750</v>
      </c>
      <c r="FV24" s="18">
        <v>3960455500</v>
      </c>
      <c r="FW24" s="18">
        <v>4005080250</v>
      </c>
      <c r="FX24" s="18">
        <v>4049955000</v>
      </c>
      <c r="FY24" s="18">
        <v>4095079750</v>
      </c>
      <c r="FZ24" s="18">
        <v>4140454500</v>
      </c>
      <c r="GA24" s="18">
        <v>4186079250</v>
      </c>
      <c r="GB24" s="18">
        <v>4231954000</v>
      </c>
      <c r="GC24" s="18">
        <v>4278078750</v>
      </c>
      <c r="GD24" s="18">
        <v>4324453500</v>
      </c>
      <c r="GE24" s="18">
        <v>4371078250</v>
      </c>
      <c r="GF24" s="18">
        <v>4417953000</v>
      </c>
      <c r="GG24" s="18">
        <v>4465077750</v>
      </c>
      <c r="GH24" s="18">
        <v>4512452500</v>
      </c>
      <c r="GI24" s="18">
        <v>4560077250</v>
      </c>
      <c r="GJ24" s="18">
        <v>4607952000</v>
      </c>
      <c r="GK24" s="18">
        <v>4656076750</v>
      </c>
      <c r="GL24" s="18">
        <v>4704451500</v>
      </c>
      <c r="GM24" s="18">
        <v>4753076250</v>
      </c>
      <c r="GN24" s="18">
        <v>4801951000</v>
      </c>
      <c r="GO24" s="18">
        <v>4851075750</v>
      </c>
      <c r="GP24" s="18">
        <v>4900450500</v>
      </c>
      <c r="GQ24" s="18">
        <v>4950075250</v>
      </c>
      <c r="GR24" s="18">
        <v>4999950000</v>
      </c>
    </row>
    <row r="25" spans="1:200" x14ac:dyDescent="0.35">
      <c r="A25" t="s">
        <v>11</v>
      </c>
      <c r="B25" s="18">
        <v>33796</v>
      </c>
      <c r="C25" s="18">
        <v>40446</v>
      </c>
      <c r="D25" s="18">
        <v>69656</v>
      </c>
      <c r="E25" s="18">
        <v>61113</v>
      </c>
      <c r="F25" s="18">
        <v>83908</v>
      </c>
      <c r="G25" s="18">
        <v>111714</v>
      </c>
      <c r="H25" s="18">
        <v>143568</v>
      </c>
      <c r="I25" s="18">
        <v>105875</v>
      </c>
      <c r="J25" s="18">
        <v>127625</v>
      </c>
      <c r="K25" s="18">
        <v>148550</v>
      </c>
      <c r="L25" s="18">
        <v>173880</v>
      </c>
      <c r="M25" s="18">
        <v>201306</v>
      </c>
      <c r="N25" s="18">
        <v>230828</v>
      </c>
      <c r="O25" s="18">
        <v>262446</v>
      </c>
      <c r="P25" s="18">
        <v>296097</v>
      </c>
      <c r="Q25" s="18">
        <v>200000</v>
      </c>
      <c r="R25" s="18">
        <v>220750</v>
      </c>
      <c r="S25" s="18">
        <v>242500</v>
      </c>
      <c r="T25" s="18">
        <v>265250</v>
      </c>
      <c r="U25" s="18">
        <v>289000</v>
      </c>
      <c r="V25" s="18">
        <v>308116</v>
      </c>
      <c r="W25" s="18">
        <v>333506</v>
      </c>
      <c r="X25" s="18">
        <v>360016</v>
      </c>
      <c r="Y25" s="18">
        <v>387646</v>
      </c>
      <c r="Z25" s="18">
        <v>416140</v>
      </c>
      <c r="AA25" s="18">
        <v>445470</v>
      </c>
      <c r="AB25" s="18">
        <v>475880</v>
      </c>
      <c r="AC25" s="18">
        <v>507370</v>
      </c>
      <c r="AD25" s="18">
        <v>539940</v>
      </c>
      <c r="AE25" s="18">
        <v>573590</v>
      </c>
      <c r="AF25" s="18">
        <v>608193</v>
      </c>
      <c r="AG25" s="18">
        <v>396500</v>
      </c>
      <c r="AH25" s="18">
        <v>417000</v>
      </c>
      <c r="AI25" s="18">
        <v>438000</v>
      </c>
      <c r="AJ25" s="18">
        <v>459500</v>
      </c>
      <c r="AK25" s="18">
        <v>481500</v>
      </c>
      <c r="AL25" s="18">
        <v>504000</v>
      </c>
      <c r="AM25" s="18">
        <v>527000</v>
      </c>
      <c r="AN25" s="18">
        <v>550500</v>
      </c>
      <c r="AO25" s="18">
        <v>574500</v>
      </c>
      <c r="AP25" s="18">
        <v>599000</v>
      </c>
      <c r="AQ25" s="18">
        <v>613186</v>
      </c>
      <c r="AR25" s="18">
        <v>638296</v>
      </c>
      <c r="AS25" s="18">
        <v>664038</v>
      </c>
      <c r="AT25" s="18">
        <v>690412</v>
      </c>
      <c r="AU25" s="18">
        <v>717141</v>
      </c>
      <c r="AV25" s="18">
        <v>744256</v>
      </c>
      <c r="AW25" s="18">
        <v>771981</v>
      </c>
      <c r="AX25" s="18">
        <v>800316</v>
      </c>
      <c r="AY25" s="18">
        <v>829260</v>
      </c>
      <c r="AZ25" s="18">
        <v>858305</v>
      </c>
      <c r="BA25" s="18">
        <v>887940</v>
      </c>
      <c r="BB25" s="18">
        <v>918165</v>
      </c>
      <c r="BC25" s="18">
        <v>948980</v>
      </c>
      <c r="BD25" s="18">
        <v>980385</v>
      </c>
      <c r="BE25" s="18">
        <v>1012155</v>
      </c>
      <c r="BF25" s="18">
        <v>1044223</v>
      </c>
      <c r="BG25" s="18">
        <v>1076863</v>
      </c>
      <c r="BH25" s="18">
        <v>1110075</v>
      </c>
      <c r="BI25" s="18">
        <v>1143859</v>
      </c>
      <c r="BJ25" s="18">
        <v>1178215</v>
      </c>
      <c r="BK25" s="18">
        <v>1213143</v>
      </c>
      <c r="BL25" s="18">
        <v>1248390</v>
      </c>
      <c r="BM25" s="18">
        <v>1283946</v>
      </c>
      <c r="BN25" s="18">
        <v>826000</v>
      </c>
      <c r="BO25" s="18">
        <v>838446</v>
      </c>
      <c r="BP25" s="18">
        <v>868000</v>
      </c>
      <c r="BQ25" s="18">
        <v>880645</v>
      </c>
      <c r="BR25" s="18">
        <v>911000</v>
      </c>
      <c r="BS25" s="18">
        <v>923890</v>
      </c>
      <c r="BT25" s="18">
        <v>955000</v>
      </c>
      <c r="BU25" s="18">
        <v>968200</v>
      </c>
      <c r="BV25" s="18">
        <v>1000000</v>
      </c>
      <c r="BW25" s="18">
        <v>1013343</v>
      </c>
      <c r="BX25" s="18">
        <v>1046000</v>
      </c>
      <c r="BY25" s="18">
        <v>1059668</v>
      </c>
      <c r="BZ25" s="18">
        <v>1093000</v>
      </c>
      <c r="CA25" s="18">
        <v>1106901</v>
      </c>
      <c r="CB25" s="18">
        <v>1141000</v>
      </c>
      <c r="CC25" s="18">
        <v>1155063</v>
      </c>
      <c r="CD25" s="18">
        <v>1190000</v>
      </c>
      <c r="CE25" s="18">
        <v>1204381</v>
      </c>
      <c r="CF25" s="18">
        <v>1240000</v>
      </c>
      <c r="CG25" s="18">
        <v>1254686</v>
      </c>
      <c r="CH25" s="18">
        <v>1269388</v>
      </c>
      <c r="CI25" s="18">
        <v>1305796</v>
      </c>
      <c r="CJ25" s="18">
        <v>1320848</v>
      </c>
      <c r="CK25" s="18">
        <v>1358038</v>
      </c>
      <c r="CL25" s="18">
        <v>1373331</v>
      </c>
      <c r="CM25" s="18">
        <v>1411412</v>
      </c>
      <c r="CN25" s="18">
        <v>1426848</v>
      </c>
      <c r="CO25" s="18">
        <v>1465641</v>
      </c>
      <c r="CP25" s="18">
        <v>1481318</v>
      </c>
      <c r="CQ25" s="18">
        <v>1520756</v>
      </c>
      <c r="CR25" s="18">
        <v>1536801</v>
      </c>
      <c r="CS25" s="18">
        <v>1576981</v>
      </c>
      <c r="CT25" s="18">
        <v>1593361</v>
      </c>
      <c r="CU25" s="18">
        <v>1634316</v>
      </c>
      <c r="CV25" s="18">
        <v>1650731</v>
      </c>
      <c r="CW25" s="18">
        <v>1692760</v>
      </c>
      <c r="CX25" s="18">
        <v>1709520</v>
      </c>
      <c r="CY25" s="18">
        <v>1751805</v>
      </c>
      <c r="CZ25" s="18">
        <v>1768710</v>
      </c>
      <c r="DA25" s="18">
        <v>1811940</v>
      </c>
      <c r="DB25" s="18">
        <v>1829280</v>
      </c>
      <c r="DC25" s="18">
        <v>1873165</v>
      </c>
      <c r="DD25" s="18">
        <v>1890858</v>
      </c>
      <c r="DE25" s="18">
        <v>1935480</v>
      </c>
      <c r="DF25" s="18">
        <v>1953155</v>
      </c>
      <c r="DG25" s="18">
        <v>1998885</v>
      </c>
      <c r="DH25" s="18">
        <v>2016794</v>
      </c>
      <c r="DI25" s="18">
        <v>2063155</v>
      </c>
      <c r="DJ25" s="18">
        <v>2081326</v>
      </c>
      <c r="DK25" s="18">
        <v>2128223</v>
      </c>
      <c r="DL25" s="18">
        <v>2146615</v>
      </c>
      <c r="DM25" s="18">
        <v>2194363</v>
      </c>
      <c r="DN25" s="18">
        <v>2213210</v>
      </c>
      <c r="DO25" s="18">
        <v>2261575</v>
      </c>
      <c r="DP25" s="18">
        <v>2280933</v>
      </c>
      <c r="DQ25" s="18">
        <v>2329859</v>
      </c>
      <c r="DR25" s="18">
        <v>2349117</v>
      </c>
      <c r="DS25" s="18">
        <v>2399215</v>
      </c>
      <c r="DT25" s="18">
        <v>2418573</v>
      </c>
      <c r="DU25" s="18">
        <v>2469643</v>
      </c>
      <c r="DV25" s="18">
        <v>2489301</v>
      </c>
      <c r="DW25" s="18">
        <v>2540890</v>
      </c>
      <c r="DX25" s="18">
        <v>2560796</v>
      </c>
      <c r="DY25" s="18">
        <v>2580718</v>
      </c>
      <c r="DZ25" s="18">
        <v>2633036</v>
      </c>
      <c r="EA25" s="18">
        <v>2653270</v>
      </c>
      <c r="EB25" s="18">
        <v>1718000</v>
      </c>
      <c r="EC25" s="18">
        <v>1730946</v>
      </c>
      <c r="ED25" s="18">
        <v>1743916</v>
      </c>
      <c r="EE25" s="18">
        <v>1756911</v>
      </c>
      <c r="EF25" s="18">
        <v>1804000</v>
      </c>
      <c r="EG25" s="18">
        <v>1817145</v>
      </c>
      <c r="EH25" s="18">
        <v>1830390</v>
      </c>
      <c r="EI25" s="18">
        <v>1843735</v>
      </c>
      <c r="EJ25" s="18">
        <v>1892000</v>
      </c>
      <c r="EK25" s="18">
        <v>1905390</v>
      </c>
      <c r="EL25" s="18">
        <v>1918879</v>
      </c>
      <c r="EM25" s="18">
        <v>1932468</v>
      </c>
      <c r="EN25" s="18">
        <v>1982000</v>
      </c>
      <c r="EO25" s="18">
        <v>1995700</v>
      </c>
      <c r="EP25" s="18">
        <v>2009416</v>
      </c>
      <c r="EQ25" s="18">
        <v>2023148</v>
      </c>
      <c r="ER25" s="18">
        <v>2074000</v>
      </c>
      <c r="ES25" s="18">
        <v>2087843</v>
      </c>
      <c r="ET25" s="18">
        <v>2102010</v>
      </c>
      <c r="EU25" s="18">
        <v>2115871</v>
      </c>
      <c r="EV25" s="18">
        <v>2168000</v>
      </c>
      <c r="EW25" s="18">
        <v>2182168</v>
      </c>
      <c r="EX25" s="18">
        <v>2196371</v>
      </c>
      <c r="EY25" s="18">
        <v>2210610</v>
      </c>
      <c r="EZ25" s="18">
        <v>2264000</v>
      </c>
      <c r="FA25" s="18">
        <v>2278401</v>
      </c>
      <c r="FB25" s="18">
        <v>2292851</v>
      </c>
      <c r="FC25" s="18">
        <v>2307350</v>
      </c>
      <c r="FD25" s="18">
        <v>2362000</v>
      </c>
      <c r="FE25" s="18">
        <v>2376563</v>
      </c>
      <c r="FF25" s="18">
        <v>2391525</v>
      </c>
      <c r="FG25" s="18">
        <v>2406088</v>
      </c>
      <c r="FH25" s="18">
        <v>2462000</v>
      </c>
      <c r="FI25" s="18">
        <v>2476881</v>
      </c>
      <c r="FJ25" s="18">
        <v>2491825</v>
      </c>
      <c r="FK25" s="18">
        <v>2506833</v>
      </c>
      <c r="FL25" s="18">
        <v>2564000</v>
      </c>
      <c r="FM25" s="18">
        <v>2579186</v>
      </c>
      <c r="FN25" s="18">
        <v>2594388</v>
      </c>
      <c r="FO25" s="18">
        <v>2609606</v>
      </c>
      <c r="FP25" s="18">
        <v>2624840</v>
      </c>
      <c r="FQ25" s="18">
        <v>2683296</v>
      </c>
      <c r="FR25" s="18">
        <v>2698848</v>
      </c>
      <c r="FS25" s="18">
        <v>2714440</v>
      </c>
      <c r="FT25" s="18">
        <v>2729816</v>
      </c>
      <c r="FU25" s="18">
        <v>2789538</v>
      </c>
      <c r="FV25" s="18">
        <v>2805331</v>
      </c>
      <c r="FW25" s="18">
        <v>2821205</v>
      </c>
      <c r="FX25" s="18">
        <v>2836806</v>
      </c>
      <c r="FY25" s="18">
        <v>2897912</v>
      </c>
      <c r="FZ25" s="18">
        <v>2913848</v>
      </c>
      <c r="GA25" s="18">
        <v>2929809</v>
      </c>
      <c r="GB25" s="18">
        <v>2945795</v>
      </c>
      <c r="GC25" s="18">
        <v>3008141</v>
      </c>
      <c r="GD25" s="18">
        <v>3024318</v>
      </c>
      <c r="GE25" s="18">
        <v>3040531</v>
      </c>
      <c r="GF25" s="18">
        <v>3056780</v>
      </c>
      <c r="GG25" s="18">
        <v>3120256</v>
      </c>
      <c r="GH25" s="18">
        <v>3136801</v>
      </c>
      <c r="GI25" s="18">
        <v>3153446</v>
      </c>
      <c r="GJ25" s="18">
        <v>3169770</v>
      </c>
      <c r="GK25" s="18">
        <v>3234481</v>
      </c>
      <c r="GL25" s="18">
        <v>3251361</v>
      </c>
      <c r="GM25" s="18">
        <v>3268066</v>
      </c>
      <c r="GN25" s="18">
        <v>3284786</v>
      </c>
      <c r="GO25" s="18">
        <v>3350816</v>
      </c>
      <c r="GP25" s="18">
        <v>3367731</v>
      </c>
      <c r="GQ25" s="18">
        <v>3384746</v>
      </c>
      <c r="GR25" s="18">
        <v>3401861</v>
      </c>
    </row>
    <row r="26" spans="1:200" s="8" customFormat="1" x14ac:dyDescent="0.3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</row>
    <row r="27" spans="1:200" x14ac:dyDescent="0.35">
      <c r="A27" s="6" t="s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</row>
    <row r="28" spans="1:200" x14ac:dyDescent="0.35">
      <c r="B28" s="9">
        <v>1000</v>
      </c>
      <c r="C28" s="9">
        <v>1500</v>
      </c>
      <c r="D28" s="9">
        <v>2000</v>
      </c>
      <c r="E28" s="9">
        <v>2500</v>
      </c>
      <c r="F28" s="9">
        <v>3000</v>
      </c>
      <c r="G28" s="9">
        <v>3500</v>
      </c>
      <c r="H28" s="9">
        <v>4000</v>
      </c>
      <c r="I28" s="9">
        <v>4500</v>
      </c>
      <c r="J28" s="9">
        <v>5000</v>
      </c>
      <c r="K28" s="9">
        <v>5500</v>
      </c>
      <c r="L28" s="9">
        <v>6000</v>
      </c>
      <c r="M28" s="9">
        <v>6500</v>
      </c>
      <c r="N28" s="9">
        <v>7000</v>
      </c>
      <c r="O28" s="9">
        <v>7500</v>
      </c>
      <c r="P28" s="9">
        <v>8000</v>
      </c>
      <c r="Q28" s="9">
        <v>8500</v>
      </c>
      <c r="R28" s="9">
        <v>9000</v>
      </c>
      <c r="S28" s="9">
        <v>9500</v>
      </c>
      <c r="T28" s="9">
        <v>10000</v>
      </c>
      <c r="U28" s="9">
        <v>10500</v>
      </c>
      <c r="V28" s="9">
        <v>11000</v>
      </c>
      <c r="W28" s="9">
        <v>11500</v>
      </c>
      <c r="X28" s="9">
        <v>12000</v>
      </c>
      <c r="Y28" s="9">
        <v>12500</v>
      </c>
      <c r="Z28" s="9">
        <v>13000</v>
      </c>
      <c r="AA28" s="9">
        <v>13500</v>
      </c>
      <c r="AB28" s="9">
        <v>14000</v>
      </c>
      <c r="AC28" s="9">
        <v>14500</v>
      </c>
      <c r="AD28" s="9">
        <v>15000</v>
      </c>
      <c r="AE28" s="9">
        <v>15500</v>
      </c>
      <c r="AF28" s="9">
        <v>16000</v>
      </c>
      <c r="AG28" s="9">
        <v>16500</v>
      </c>
      <c r="AH28" s="9">
        <v>17000</v>
      </c>
      <c r="AI28" s="9">
        <v>17500</v>
      </c>
      <c r="AJ28" s="9">
        <v>18000</v>
      </c>
      <c r="AK28" s="9">
        <v>18500</v>
      </c>
      <c r="AL28" s="9">
        <v>19000</v>
      </c>
      <c r="AM28" s="9">
        <v>19500</v>
      </c>
      <c r="AN28" s="9">
        <v>20000</v>
      </c>
      <c r="AO28" s="9">
        <v>20500</v>
      </c>
      <c r="AP28" s="9">
        <v>21000</v>
      </c>
      <c r="AQ28" s="9">
        <v>21500</v>
      </c>
      <c r="AR28" s="9">
        <v>22000</v>
      </c>
      <c r="AS28" s="9">
        <v>22500</v>
      </c>
      <c r="AT28" s="9">
        <v>23000</v>
      </c>
      <c r="AU28" s="9">
        <v>23500</v>
      </c>
      <c r="AV28" s="9">
        <v>24000</v>
      </c>
      <c r="AW28" s="9">
        <v>24500</v>
      </c>
      <c r="AX28" s="9">
        <v>25000</v>
      </c>
      <c r="AY28" s="9">
        <v>25500</v>
      </c>
      <c r="AZ28" s="9">
        <v>26000</v>
      </c>
      <c r="BA28" s="9">
        <v>26500</v>
      </c>
      <c r="BB28" s="9">
        <v>27000</v>
      </c>
      <c r="BC28" s="9">
        <v>27500</v>
      </c>
      <c r="BD28" s="9">
        <v>28000</v>
      </c>
      <c r="BE28" s="9">
        <v>28500</v>
      </c>
      <c r="BF28" s="9">
        <v>29000</v>
      </c>
      <c r="BG28" s="9">
        <v>29500</v>
      </c>
      <c r="BH28" s="9">
        <v>30000</v>
      </c>
      <c r="BI28" s="9">
        <v>30500</v>
      </c>
      <c r="BJ28" s="9">
        <v>31000</v>
      </c>
      <c r="BK28" s="9">
        <v>31500</v>
      </c>
      <c r="BL28" s="9">
        <v>32000</v>
      </c>
      <c r="BM28" s="9">
        <v>32500</v>
      </c>
      <c r="BN28" s="9">
        <v>33000</v>
      </c>
      <c r="BO28" s="9">
        <v>33500</v>
      </c>
      <c r="BP28" s="9">
        <v>34000</v>
      </c>
      <c r="BQ28" s="9">
        <v>34500</v>
      </c>
      <c r="BR28" s="9">
        <v>35000</v>
      </c>
      <c r="BS28" s="9">
        <v>35500</v>
      </c>
      <c r="BT28" s="9">
        <v>36000</v>
      </c>
      <c r="BU28" s="9">
        <v>36500</v>
      </c>
      <c r="BV28" s="9">
        <v>37000</v>
      </c>
      <c r="BW28" s="9">
        <v>37500</v>
      </c>
      <c r="BX28" s="9">
        <v>38000</v>
      </c>
      <c r="BY28" s="9">
        <v>38500</v>
      </c>
      <c r="BZ28" s="9">
        <v>39000</v>
      </c>
      <c r="CA28" s="9">
        <v>39500</v>
      </c>
      <c r="CB28" s="9">
        <v>40000</v>
      </c>
      <c r="CC28" s="9">
        <v>40500</v>
      </c>
      <c r="CD28" s="9">
        <v>41000</v>
      </c>
      <c r="CE28" s="9">
        <v>41500</v>
      </c>
      <c r="CF28" s="9">
        <v>42000</v>
      </c>
      <c r="CG28" s="9">
        <v>42500</v>
      </c>
      <c r="CH28" s="9">
        <v>43000</v>
      </c>
      <c r="CI28" s="9">
        <v>43500</v>
      </c>
      <c r="CJ28" s="9">
        <v>44000</v>
      </c>
      <c r="CK28" s="9">
        <v>44500</v>
      </c>
      <c r="CL28" s="9">
        <v>45000</v>
      </c>
      <c r="CM28" s="9">
        <v>45500</v>
      </c>
      <c r="CN28" s="9">
        <v>46000</v>
      </c>
      <c r="CO28" s="9">
        <v>46500</v>
      </c>
      <c r="CP28" s="9">
        <v>47000</v>
      </c>
      <c r="CQ28" s="9">
        <v>47500</v>
      </c>
      <c r="CR28" s="9">
        <v>48000</v>
      </c>
      <c r="CS28" s="9">
        <v>48500</v>
      </c>
      <c r="CT28" s="9">
        <v>49000</v>
      </c>
      <c r="CU28" s="9">
        <v>49500</v>
      </c>
      <c r="CV28" s="9">
        <v>50000</v>
      </c>
      <c r="CW28" s="9">
        <v>50500</v>
      </c>
      <c r="CX28" s="9">
        <v>51000</v>
      </c>
      <c r="CY28" s="9">
        <v>51500</v>
      </c>
      <c r="CZ28" s="9">
        <v>52000</v>
      </c>
      <c r="DA28" s="9">
        <v>52500</v>
      </c>
      <c r="DB28" s="9">
        <v>53000</v>
      </c>
      <c r="DC28" s="9">
        <v>53500</v>
      </c>
      <c r="DD28" s="9">
        <v>54000</v>
      </c>
      <c r="DE28" s="9">
        <v>54500</v>
      </c>
      <c r="DF28" s="9">
        <v>55000</v>
      </c>
      <c r="DG28" s="9">
        <v>55500</v>
      </c>
      <c r="DH28" s="9">
        <v>56000</v>
      </c>
      <c r="DI28" s="9">
        <v>56500</v>
      </c>
      <c r="DJ28" s="9">
        <v>57000</v>
      </c>
      <c r="DK28" s="9">
        <v>57500</v>
      </c>
      <c r="DL28" s="9">
        <v>58000</v>
      </c>
      <c r="DM28" s="9">
        <v>58500</v>
      </c>
      <c r="DN28" s="9">
        <v>59000</v>
      </c>
      <c r="DO28" s="9">
        <v>59500</v>
      </c>
      <c r="DP28" s="9">
        <v>60000</v>
      </c>
      <c r="DQ28" s="9">
        <v>60500</v>
      </c>
      <c r="DR28" s="9">
        <v>61000</v>
      </c>
      <c r="DS28" s="9">
        <v>61500</v>
      </c>
      <c r="DT28" s="9">
        <v>62000</v>
      </c>
      <c r="DU28" s="9">
        <v>62500</v>
      </c>
      <c r="DV28" s="9">
        <v>63000</v>
      </c>
      <c r="DW28" s="9">
        <v>63500</v>
      </c>
      <c r="DX28" s="9">
        <v>64000</v>
      </c>
      <c r="DY28" s="9">
        <v>64500</v>
      </c>
      <c r="DZ28" s="9">
        <v>65000</v>
      </c>
      <c r="EA28" s="9">
        <v>65500</v>
      </c>
      <c r="EB28" s="9">
        <v>66000</v>
      </c>
      <c r="EC28" s="9">
        <v>66500</v>
      </c>
      <c r="ED28" s="9">
        <v>67000</v>
      </c>
      <c r="EE28" s="9">
        <v>67500</v>
      </c>
      <c r="EF28" s="9">
        <v>68000</v>
      </c>
      <c r="EG28" s="9">
        <v>68500</v>
      </c>
      <c r="EH28" s="9">
        <v>69000</v>
      </c>
      <c r="EI28" s="9">
        <v>69500</v>
      </c>
      <c r="EJ28" s="9">
        <v>70000</v>
      </c>
      <c r="EK28" s="9">
        <v>70500</v>
      </c>
      <c r="EL28" s="9">
        <v>71000</v>
      </c>
      <c r="EM28" s="9">
        <v>71500</v>
      </c>
      <c r="EN28" s="9">
        <v>72000</v>
      </c>
      <c r="EO28" s="9">
        <v>72500</v>
      </c>
      <c r="EP28" s="9">
        <v>73000</v>
      </c>
      <c r="EQ28" s="9">
        <v>73500</v>
      </c>
      <c r="ER28" s="9">
        <v>74000</v>
      </c>
      <c r="ES28" s="9">
        <v>74500</v>
      </c>
      <c r="ET28" s="9">
        <v>75000</v>
      </c>
      <c r="EU28" s="9">
        <v>75500</v>
      </c>
      <c r="EV28" s="9">
        <v>76000</v>
      </c>
      <c r="EW28" s="9">
        <v>76500</v>
      </c>
      <c r="EX28" s="9">
        <v>77000</v>
      </c>
      <c r="EY28" s="9">
        <v>77500</v>
      </c>
      <c r="EZ28" s="9">
        <v>78000</v>
      </c>
      <c r="FA28" s="9">
        <v>78500</v>
      </c>
      <c r="FB28" s="9">
        <v>79000</v>
      </c>
      <c r="FC28" s="9">
        <v>79500</v>
      </c>
      <c r="FD28" s="9">
        <v>80000</v>
      </c>
      <c r="FE28" s="9">
        <v>80500</v>
      </c>
      <c r="FF28" s="9">
        <v>81000</v>
      </c>
      <c r="FG28" s="9">
        <v>81500</v>
      </c>
      <c r="FH28" s="9">
        <v>82000</v>
      </c>
      <c r="FI28" s="9">
        <v>82500</v>
      </c>
      <c r="FJ28" s="9">
        <v>83000</v>
      </c>
      <c r="FK28" s="9">
        <v>83500</v>
      </c>
      <c r="FL28" s="9">
        <v>84000</v>
      </c>
      <c r="FM28" s="9">
        <v>84500</v>
      </c>
      <c r="FN28" s="9">
        <v>85000</v>
      </c>
      <c r="FO28" s="9">
        <v>85500</v>
      </c>
      <c r="FP28" s="9">
        <v>86000</v>
      </c>
      <c r="FQ28" s="9">
        <v>86500</v>
      </c>
      <c r="FR28" s="9">
        <v>87000</v>
      </c>
      <c r="FS28" s="9">
        <v>87500</v>
      </c>
      <c r="FT28" s="9">
        <v>88000</v>
      </c>
      <c r="FU28" s="9">
        <v>88500</v>
      </c>
      <c r="FV28" s="9">
        <v>89000</v>
      </c>
      <c r="FW28" s="9">
        <v>89500</v>
      </c>
      <c r="FX28" s="9">
        <v>90000</v>
      </c>
      <c r="FY28" s="9">
        <v>90500</v>
      </c>
      <c r="FZ28" s="9">
        <v>91000</v>
      </c>
      <c r="GA28" s="9">
        <v>91500</v>
      </c>
      <c r="GB28" s="9">
        <v>92000</v>
      </c>
      <c r="GC28" s="9">
        <v>92500</v>
      </c>
      <c r="GD28" s="9">
        <v>93000</v>
      </c>
      <c r="GE28" s="9">
        <v>93500</v>
      </c>
      <c r="GF28" s="9">
        <v>94000</v>
      </c>
      <c r="GG28" s="9">
        <v>94500</v>
      </c>
      <c r="GH28" s="9">
        <v>95000</v>
      </c>
      <c r="GI28" s="9">
        <v>95500</v>
      </c>
      <c r="GJ28" s="9">
        <v>96000</v>
      </c>
      <c r="GK28" s="9">
        <v>96500</v>
      </c>
      <c r="GL28" s="9">
        <v>97000</v>
      </c>
      <c r="GM28" s="9">
        <v>97500</v>
      </c>
      <c r="GN28" s="9">
        <v>98000</v>
      </c>
      <c r="GO28" s="9">
        <v>98500</v>
      </c>
      <c r="GP28" s="9">
        <v>99000</v>
      </c>
      <c r="GQ28" s="9">
        <v>99500</v>
      </c>
      <c r="GR28" s="9">
        <v>100000</v>
      </c>
    </row>
    <row r="29" spans="1:200" x14ac:dyDescent="0.35">
      <c r="A29" s="4" t="s">
        <v>10</v>
      </c>
      <c r="B29">
        <v>1.629</v>
      </c>
      <c r="C29">
        <v>3.7040000000000002</v>
      </c>
      <c r="D29">
        <v>6.5679999999999996</v>
      </c>
      <c r="E29">
        <v>10.378</v>
      </c>
      <c r="F29">
        <v>14.882</v>
      </c>
      <c r="G29">
        <v>22.221</v>
      </c>
      <c r="H29">
        <v>27.553000000000001</v>
      </c>
      <c r="I29">
        <v>34.423000000000002</v>
      </c>
      <c r="J29">
        <v>45.118000000000002</v>
      </c>
      <c r="K29">
        <v>56.561</v>
      </c>
      <c r="L29">
        <v>63.097000000000001</v>
      </c>
      <c r="M29">
        <v>76.364999999999995</v>
      </c>
      <c r="N29">
        <v>85.744</v>
      </c>
      <c r="O29">
        <v>96.754999999999995</v>
      </c>
      <c r="P29">
        <v>111.764</v>
      </c>
      <c r="Q29">
        <v>122.163</v>
      </c>
      <c r="R29">
        <v>145.79300000000001</v>
      </c>
      <c r="S29">
        <v>153.95400000000001</v>
      </c>
      <c r="T29">
        <v>167.98500000000001</v>
      </c>
      <c r="U29">
        <v>185.05099999999999</v>
      </c>
      <c r="V29">
        <v>203.029</v>
      </c>
      <c r="W29">
        <v>245.74299999999999</v>
      </c>
      <c r="X29">
        <v>244.23699999999999</v>
      </c>
      <c r="Y29">
        <v>259.16500000000002</v>
      </c>
      <c r="Z29">
        <v>280.46199999999999</v>
      </c>
      <c r="AA29">
        <v>303.03699999999998</v>
      </c>
      <c r="AB29">
        <v>326.26</v>
      </c>
      <c r="AC29">
        <v>355.30599999999998</v>
      </c>
      <c r="AD29">
        <v>375.57</v>
      </c>
      <c r="AE29">
        <v>401.32600000000002</v>
      </c>
      <c r="AF29">
        <v>427.92200000000003</v>
      </c>
      <c r="AG29">
        <v>605.38300000000004</v>
      </c>
      <c r="AH29">
        <v>493.55599999999998</v>
      </c>
      <c r="AI29">
        <v>752.28099999999995</v>
      </c>
      <c r="AJ29">
        <v>544.79399999999998</v>
      </c>
      <c r="AK29">
        <v>581.375</v>
      </c>
      <c r="AL29">
        <v>603.41399999999999</v>
      </c>
      <c r="AM29">
        <v>633.98800000000006</v>
      </c>
      <c r="AN29">
        <v>664.10500000000002</v>
      </c>
      <c r="AO29">
        <v>696.29600000000005</v>
      </c>
      <c r="AP29">
        <v>736.15099999999995</v>
      </c>
      <c r="AQ29">
        <v>769.76900000000001</v>
      </c>
      <c r="AR29">
        <v>814.09400000000005</v>
      </c>
      <c r="AS29">
        <v>854.33399999999995</v>
      </c>
      <c r="AT29">
        <v>887.38400000000001</v>
      </c>
      <c r="AU29">
        <v>1196.7629999999999</v>
      </c>
      <c r="AV29">
        <v>986.58799999999997</v>
      </c>
      <c r="AW29">
        <v>995.04100000000005</v>
      </c>
      <c r="AX29">
        <v>1081.001</v>
      </c>
      <c r="AY29">
        <v>1114.22</v>
      </c>
      <c r="AZ29">
        <v>1141.914</v>
      </c>
      <c r="BA29">
        <v>1185.2660000000001</v>
      </c>
      <c r="BB29">
        <v>1230.913</v>
      </c>
      <c r="BC29">
        <v>1267.5319999999999</v>
      </c>
      <c r="BD29">
        <v>1307.9849999999999</v>
      </c>
      <c r="BE29">
        <v>1343.87</v>
      </c>
      <c r="BF29">
        <v>1392.463</v>
      </c>
      <c r="BG29">
        <v>1440.319</v>
      </c>
      <c r="BH29">
        <v>1493.6030000000001</v>
      </c>
      <c r="BI29">
        <v>1548.9670000000001</v>
      </c>
      <c r="BJ29">
        <v>1591.1849999999999</v>
      </c>
      <c r="BK29">
        <v>1639.77</v>
      </c>
      <c r="BL29">
        <v>1694.521</v>
      </c>
      <c r="BM29">
        <v>1746.2660000000001</v>
      </c>
      <c r="BN29">
        <v>1795.8430000000001</v>
      </c>
      <c r="BO29">
        <v>1853.9280000000001</v>
      </c>
      <c r="BP29">
        <v>1930.9680000000001</v>
      </c>
      <c r="BQ29">
        <v>1973.13</v>
      </c>
      <c r="BR29">
        <v>2035.194</v>
      </c>
      <c r="BS29">
        <v>2080.9720000000002</v>
      </c>
      <c r="BT29">
        <v>2141.739</v>
      </c>
      <c r="BU29">
        <v>2208.3960000000002</v>
      </c>
      <c r="BV29">
        <v>2278.4720000000002</v>
      </c>
      <c r="BW29">
        <v>2322.721</v>
      </c>
      <c r="BX29">
        <v>3199.6860000000001</v>
      </c>
      <c r="BY29">
        <v>2447.1619999999998</v>
      </c>
      <c r="BZ29">
        <v>2640.5259999999998</v>
      </c>
      <c r="CA29">
        <v>2570.6060000000002</v>
      </c>
      <c r="CB29">
        <v>2647.4029999999998</v>
      </c>
      <c r="CC29">
        <v>2700.7249999999999</v>
      </c>
      <c r="CD29">
        <v>2768.3679999999999</v>
      </c>
      <c r="CE29">
        <v>2847.8319999999999</v>
      </c>
      <c r="CF29">
        <v>3467.078</v>
      </c>
      <c r="CG29">
        <v>3366.7440000000001</v>
      </c>
      <c r="CH29">
        <v>3236.5050000000001</v>
      </c>
      <c r="CI29">
        <v>3186.4490000000001</v>
      </c>
      <c r="CJ29">
        <v>3296.8530000000001</v>
      </c>
      <c r="CK29">
        <v>3285.1729999999998</v>
      </c>
      <c r="CL29">
        <v>4287.1530000000002</v>
      </c>
      <c r="CM29">
        <v>3515.346</v>
      </c>
      <c r="CN29">
        <v>3545.92</v>
      </c>
      <c r="CO29">
        <v>3589.0189999999998</v>
      </c>
      <c r="CP29">
        <v>3689.857</v>
      </c>
      <c r="CQ29">
        <v>3751.7750000000001</v>
      </c>
      <c r="CR29">
        <v>3837.261</v>
      </c>
      <c r="CS29">
        <v>3945.346</v>
      </c>
      <c r="CT29">
        <v>4005.9920000000002</v>
      </c>
      <c r="CU29">
        <v>4053.3490000000002</v>
      </c>
      <c r="CV29">
        <v>4173.1469999999999</v>
      </c>
      <c r="CW29">
        <v>5216.5739999999996</v>
      </c>
      <c r="CX29">
        <v>4308.2309999999998</v>
      </c>
      <c r="CY29">
        <v>4819.348</v>
      </c>
      <c r="CZ29">
        <v>4476.9809999999998</v>
      </c>
      <c r="DA29">
        <v>4552.3860000000004</v>
      </c>
      <c r="DB29">
        <v>4699.0200000000004</v>
      </c>
      <c r="DC29">
        <v>5949.3509999999997</v>
      </c>
      <c r="DD29">
        <v>4839.3850000000002</v>
      </c>
      <c r="DE29">
        <v>4885.116</v>
      </c>
      <c r="DF29">
        <v>4962.12</v>
      </c>
      <c r="DG29">
        <v>5176.848</v>
      </c>
      <c r="DH29">
        <v>5476.0020000000004</v>
      </c>
      <c r="DI29">
        <v>5250.1989999999996</v>
      </c>
      <c r="DJ29">
        <v>5315.92</v>
      </c>
      <c r="DK29">
        <v>5400.3819999999996</v>
      </c>
      <c r="DL29">
        <v>5500.2790000000005</v>
      </c>
      <c r="DM29">
        <v>5594.37</v>
      </c>
      <c r="DN29">
        <v>6483.683</v>
      </c>
      <c r="DO29">
        <v>5799.4309999999996</v>
      </c>
      <c r="DP29">
        <v>5866.2120000000004</v>
      </c>
      <c r="DQ29">
        <v>5964.8850000000002</v>
      </c>
      <c r="DR29">
        <v>6256.9660000000003</v>
      </c>
      <c r="DS29">
        <v>7555.8180000000002</v>
      </c>
      <c r="DT29">
        <v>6266.7740000000003</v>
      </c>
      <c r="DU29">
        <v>6386.0479999999998</v>
      </c>
      <c r="DV29">
        <v>6573.2969999999996</v>
      </c>
      <c r="DW29">
        <v>6593.8680000000004</v>
      </c>
      <c r="DX29">
        <v>6688.0309999999999</v>
      </c>
      <c r="DY29">
        <v>6769.4930000000004</v>
      </c>
      <c r="DZ29">
        <v>6917.3739999999998</v>
      </c>
      <c r="EA29">
        <v>6984.0860000000002</v>
      </c>
      <c r="EB29">
        <v>8998.0540000000001</v>
      </c>
      <c r="EC29">
        <v>7195.3720000000003</v>
      </c>
      <c r="ED29">
        <v>8158.4070000000002</v>
      </c>
      <c r="EE29">
        <v>7508.9040000000005</v>
      </c>
      <c r="EF29">
        <v>7529.5969999999998</v>
      </c>
      <c r="EG29">
        <v>7655.107</v>
      </c>
      <c r="EH29">
        <v>9387.3369999999995</v>
      </c>
      <c r="EI29">
        <v>7918.0640000000003</v>
      </c>
      <c r="EJ29">
        <v>8452.509</v>
      </c>
      <c r="EK29">
        <v>9338.3829999999998</v>
      </c>
      <c r="EL29">
        <v>8689.0560000000005</v>
      </c>
      <c r="EM29">
        <v>8698.143</v>
      </c>
      <c r="EN29">
        <v>8506.8860000000004</v>
      </c>
      <c r="EO29">
        <v>8593.7279999999992</v>
      </c>
      <c r="EP29">
        <v>8961.5480000000007</v>
      </c>
      <c r="EQ29">
        <v>11969.050999999999</v>
      </c>
      <c r="ER29">
        <v>11160.674999999999</v>
      </c>
      <c r="ES29">
        <v>13490.71</v>
      </c>
      <c r="ET29">
        <v>13686.593999999999</v>
      </c>
      <c r="EU29">
        <v>13012.582</v>
      </c>
      <c r="EV29">
        <v>14031.423000000001</v>
      </c>
      <c r="EW29">
        <v>15237.079</v>
      </c>
      <c r="EX29">
        <v>14684.276</v>
      </c>
      <c r="EY29">
        <v>13683.825999999999</v>
      </c>
      <c r="EZ29">
        <v>15206.3</v>
      </c>
      <c r="FA29">
        <v>14897.457</v>
      </c>
      <c r="FB29">
        <v>15528.728999999999</v>
      </c>
      <c r="FC29">
        <v>15279.333000000001</v>
      </c>
      <c r="FD29">
        <v>15020.605</v>
      </c>
      <c r="FE29">
        <v>16710.809000000001</v>
      </c>
      <c r="FF29">
        <v>15875.553</v>
      </c>
      <c r="FG29">
        <v>16038.107</v>
      </c>
      <c r="FH29">
        <v>14558.549000000001</v>
      </c>
      <c r="FI29">
        <v>18301.449000000001</v>
      </c>
      <c r="FJ29">
        <v>18289.684000000001</v>
      </c>
      <c r="FK29">
        <v>18413.236000000001</v>
      </c>
      <c r="FL29">
        <v>16443.157999999999</v>
      </c>
      <c r="FM29">
        <v>17181.754000000001</v>
      </c>
      <c r="FN29">
        <v>17663.106</v>
      </c>
      <c r="FO29">
        <v>17695.444</v>
      </c>
      <c r="FP29">
        <v>18105.876</v>
      </c>
      <c r="FQ29">
        <v>17071.713</v>
      </c>
      <c r="FR29">
        <v>18535.187000000002</v>
      </c>
      <c r="FS29">
        <v>19202.349999999999</v>
      </c>
      <c r="FT29">
        <v>17695.59</v>
      </c>
      <c r="FU29">
        <v>18612.514999999999</v>
      </c>
      <c r="FV29">
        <v>18506.638999999999</v>
      </c>
      <c r="FW29">
        <v>19868.050999999999</v>
      </c>
      <c r="FX29">
        <v>18949.102999999999</v>
      </c>
      <c r="FY29">
        <v>19464.249</v>
      </c>
      <c r="FZ29">
        <v>23755.401999999998</v>
      </c>
      <c r="GA29">
        <v>18511.745999999999</v>
      </c>
      <c r="GB29">
        <v>23589.973999999998</v>
      </c>
      <c r="GC29">
        <v>19624.298999999999</v>
      </c>
      <c r="GD29">
        <v>22578.762999999999</v>
      </c>
      <c r="GE29">
        <v>20745.864000000001</v>
      </c>
      <c r="GF29">
        <v>22866.111000000001</v>
      </c>
      <c r="GG29">
        <v>21555.447</v>
      </c>
      <c r="GH29">
        <v>21291.232</v>
      </c>
      <c r="GI29">
        <v>21830.5</v>
      </c>
      <c r="GJ29">
        <v>25176.628000000001</v>
      </c>
      <c r="GK29">
        <v>22791.827000000001</v>
      </c>
      <c r="GL29">
        <v>24220.707999999999</v>
      </c>
      <c r="GM29">
        <v>21790.428</v>
      </c>
      <c r="GN29">
        <v>22458.569</v>
      </c>
      <c r="GO29">
        <v>23439.95</v>
      </c>
      <c r="GP29">
        <v>24571.203000000001</v>
      </c>
      <c r="GQ29">
        <v>25627.98</v>
      </c>
      <c r="GR29">
        <v>24233.14</v>
      </c>
    </row>
    <row r="30" spans="1:200" x14ac:dyDescent="0.35">
      <c r="A30" t="s">
        <v>11</v>
      </c>
      <c r="B30">
        <v>0.189</v>
      </c>
      <c r="C30">
        <v>0.23100000000000001</v>
      </c>
      <c r="D30">
        <v>0.39</v>
      </c>
      <c r="E30">
        <v>0.378</v>
      </c>
      <c r="F30">
        <v>0.51800000000000002</v>
      </c>
      <c r="G30">
        <v>0.7</v>
      </c>
      <c r="H30">
        <v>0.84699999999999998</v>
      </c>
      <c r="I30">
        <v>0.71199999999999997</v>
      </c>
      <c r="J30">
        <v>0.85299999999999998</v>
      </c>
      <c r="K30">
        <v>0.96099999999999997</v>
      </c>
      <c r="L30">
        <v>1.1000000000000001</v>
      </c>
      <c r="M30">
        <v>1.2729999999999999</v>
      </c>
      <c r="N30">
        <v>1.44</v>
      </c>
      <c r="O30">
        <v>1.5880000000000001</v>
      </c>
      <c r="P30">
        <v>1.806</v>
      </c>
      <c r="Q30">
        <v>1.4379999999999999</v>
      </c>
      <c r="R30">
        <v>1.5229999999999999</v>
      </c>
      <c r="S30">
        <v>1.659</v>
      </c>
      <c r="T30">
        <v>1.8049999999999999</v>
      </c>
      <c r="U30">
        <v>1.9350000000000001</v>
      </c>
      <c r="V30">
        <v>2.0339999999999998</v>
      </c>
      <c r="W30">
        <v>2.149</v>
      </c>
      <c r="X30">
        <v>2.3439999999999999</v>
      </c>
      <c r="Y30">
        <v>2.5129999999999999</v>
      </c>
      <c r="Z30">
        <v>2.6739999999999999</v>
      </c>
      <c r="AA30">
        <v>2.7810000000000001</v>
      </c>
      <c r="AB30">
        <v>2.9820000000000002</v>
      </c>
      <c r="AC30">
        <v>3.2090000000000001</v>
      </c>
      <c r="AD30">
        <v>3.4119999999999999</v>
      </c>
      <c r="AE30">
        <v>3.589</v>
      </c>
      <c r="AF30">
        <v>3.681</v>
      </c>
      <c r="AG30">
        <v>2.78</v>
      </c>
      <c r="AH30">
        <v>2.87</v>
      </c>
      <c r="AI30">
        <v>2.9769999999999999</v>
      </c>
      <c r="AJ30">
        <v>3.1160000000000001</v>
      </c>
      <c r="AK30">
        <v>3.2789999999999999</v>
      </c>
      <c r="AL30">
        <v>3.4049999999999998</v>
      </c>
      <c r="AM30">
        <v>3.5680000000000001</v>
      </c>
      <c r="AN30">
        <v>3.714</v>
      </c>
      <c r="AO30">
        <v>3.8420000000000001</v>
      </c>
      <c r="AP30">
        <v>3.9950000000000001</v>
      </c>
      <c r="AQ30">
        <v>3.9780000000000002</v>
      </c>
      <c r="AR30">
        <v>4.2320000000000002</v>
      </c>
      <c r="AS30">
        <v>4.4039999999999999</v>
      </c>
      <c r="AT30">
        <v>4.4660000000000002</v>
      </c>
      <c r="AU30">
        <v>4.617</v>
      </c>
      <c r="AV30">
        <v>4.899</v>
      </c>
      <c r="AW30">
        <v>4.9489999999999998</v>
      </c>
      <c r="AX30">
        <v>5.1219999999999999</v>
      </c>
      <c r="AY30">
        <v>5.391</v>
      </c>
      <c r="AZ30">
        <v>5.4260000000000002</v>
      </c>
      <c r="BA30">
        <v>5.7050000000000001</v>
      </c>
      <c r="BB30">
        <v>5.7679999999999998</v>
      </c>
      <c r="BC30">
        <v>6.0220000000000002</v>
      </c>
      <c r="BD30">
        <v>6.1559999999999997</v>
      </c>
      <c r="BE30">
        <v>6.3920000000000003</v>
      </c>
      <c r="BF30">
        <v>6.5919999999999996</v>
      </c>
      <c r="BG30">
        <v>6.798</v>
      </c>
      <c r="BH30">
        <v>6.9130000000000003</v>
      </c>
      <c r="BI30">
        <v>7.0739999999999998</v>
      </c>
      <c r="BJ30">
        <v>7.2569999999999997</v>
      </c>
      <c r="BK30">
        <v>7.58</v>
      </c>
      <c r="BL30">
        <v>7.7439999999999998</v>
      </c>
      <c r="BM30">
        <v>7.8289999999999997</v>
      </c>
      <c r="BN30">
        <v>5.7350000000000003</v>
      </c>
      <c r="BO30">
        <v>5.77</v>
      </c>
      <c r="BP30">
        <v>5.9020000000000001</v>
      </c>
      <c r="BQ30">
        <v>5.99</v>
      </c>
      <c r="BR30">
        <v>6.2649999999999997</v>
      </c>
      <c r="BS30">
        <v>6.3209999999999997</v>
      </c>
      <c r="BT30">
        <v>6.3890000000000002</v>
      </c>
      <c r="BU30">
        <v>6.4969999999999999</v>
      </c>
      <c r="BV30">
        <v>6.7729999999999997</v>
      </c>
      <c r="BW30">
        <v>6.915</v>
      </c>
      <c r="BX30">
        <v>7.04</v>
      </c>
      <c r="BY30">
        <v>7.0979999999999999</v>
      </c>
      <c r="BZ30">
        <v>7.157</v>
      </c>
      <c r="CA30">
        <v>7.3920000000000003</v>
      </c>
      <c r="CB30">
        <v>7.62</v>
      </c>
      <c r="CC30">
        <v>7.55</v>
      </c>
      <c r="CD30">
        <v>7.8230000000000004</v>
      </c>
      <c r="CE30">
        <v>7.8680000000000003</v>
      </c>
      <c r="CF30">
        <v>8.1039999999999992</v>
      </c>
      <c r="CG30">
        <v>8.2539999999999996</v>
      </c>
      <c r="CH30">
        <v>8.3620000000000001</v>
      </c>
      <c r="CI30">
        <v>8.3879999999999999</v>
      </c>
      <c r="CJ30">
        <v>8.69</v>
      </c>
      <c r="CK30">
        <v>8.8390000000000004</v>
      </c>
      <c r="CL30">
        <v>8.98</v>
      </c>
      <c r="CM30">
        <v>9.2789999999999999</v>
      </c>
      <c r="CN30">
        <v>9.1489999999999991</v>
      </c>
      <c r="CO30">
        <v>9.5609999999999999</v>
      </c>
      <c r="CP30">
        <v>9.6530000000000005</v>
      </c>
      <c r="CQ30">
        <v>9.9459999999999997</v>
      </c>
      <c r="CR30">
        <v>9.75</v>
      </c>
      <c r="CS30">
        <v>10.101000000000001</v>
      </c>
      <c r="CT30">
        <v>10.337</v>
      </c>
      <c r="CU30">
        <v>10.602</v>
      </c>
      <c r="CV30">
        <v>10.782999999999999</v>
      </c>
      <c r="CW30">
        <v>10.795999999999999</v>
      </c>
      <c r="CX30">
        <v>10.946999999999999</v>
      </c>
      <c r="CY30">
        <v>11.064</v>
      </c>
      <c r="CZ30">
        <v>11.433999999999999</v>
      </c>
      <c r="DA30">
        <v>11.656000000000001</v>
      </c>
      <c r="DB30">
        <v>11.792</v>
      </c>
      <c r="DC30">
        <v>12.105</v>
      </c>
      <c r="DD30">
        <v>12.259</v>
      </c>
      <c r="DE30">
        <v>12.477</v>
      </c>
      <c r="DF30">
        <v>12.43</v>
      </c>
      <c r="DG30">
        <v>12.818</v>
      </c>
      <c r="DH30">
        <v>13.079000000000001</v>
      </c>
      <c r="DI30">
        <v>13.247</v>
      </c>
      <c r="DJ30">
        <v>13.374000000000001</v>
      </c>
      <c r="DK30">
        <v>10.193</v>
      </c>
      <c r="DL30">
        <v>9.7720000000000002</v>
      </c>
      <c r="DM30">
        <v>9.8320000000000007</v>
      </c>
      <c r="DN30">
        <v>10.317</v>
      </c>
      <c r="DO30">
        <v>10.406000000000001</v>
      </c>
      <c r="DP30">
        <v>10.119</v>
      </c>
      <c r="DQ30">
        <v>10.843999999999999</v>
      </c>
      <c r="DR30">
        <v>10.907999999999999</v>
      </c>
      <c r="DS30">
        <v>11.211</v>
      </c>
      <c r="DT30">
        <v>10.71</v>
      </c>
      <c r="DU30">
        <v>10.935</v>
      </c>
      <c r="DV30">
        <v>10.930999999999999</v>
      </c>
      <c r="DW30">
        <v>13.132</v>
      </c>
      <c r="DX30">
        <v>11.342000000000001</v>
      </c>
      <c r="DY30">
        <v>11.226000000000001</v>
      </c>
      <c r="DZ30">
        <v>11.321</v>
      </c>
      <c r="EA30">
        <v>16.911000000000001</v>
      </c>
      <c r="EB30">
        <v>11.698</v>
      </c>
      <c r="EC30">
        <v>11.993</v>
      </c>
      <c r="ED30">
        <v>11.858000000000001</v>
      </c>
      <c r="EE30">
        <v>12.116</v>
      </c>
      <c r="EF30">
        <v>12.353</v>
      </c>
      <c r="EG30">
        <v>12.423</v>
      </c>
      <c r="EH30">
        <v>12.553000000000001</v>
      </c>
      <c r="EI30">
        <v>12.632999999999999</v>
      </c>
      <c r="EJ30">
        <v>9.5229999999999997</v>
      </c>
      <c r="EK30">
        <v>9.2899999999999991</v>
      </c>
      <c r="EL30">
        <v>9.3049999999999997</v>
      </c>
      <c r="EM30">
        <v>9.3059999999999992</v>
      </c>
      <c r="EN30">
        <v>9.6880000000000006</v>
      </c>
      <c r="EO30">
        <v>9.5960000000000001</v>
      </c>
      <c r="EP30">
        <v>9.6639999999999997</v>
      </c>
      <c r="EQ30">
        <v>9.8620000000000001</v>
      </c>
      <c r="ER30">
        <v>9.9510000000000005</v>
      </c>
      <c r="ES30">
        <v>10.284000000000001</v>
      </c>
      <c r="ET30">
        <v>9.9779999999999998</v>
      </c>
      <c r="EU30">
        <v>10.209</v>
      </c>
      <c r="EV30">
        <v>10.54</v>
      </c>
      <c r="EW30">
        <v>10.542</v>
      </c>
      <c r="EX30">
        <v>10.35</v>
      </c>
      <c r="EY30">
        <v>10.887</v>
      </c>
      <c r="EZ30">
        <v>10.757999999999999</v>
      </c>
      <c r="FA30">
        <v>10.882999999999999</v>
      </c>
      <c r="FB30">
        <v>10.89</v>
      </c>
      <c r="FC30">
        <v>10.766999999999999</v>
      </c>
      <c r="FD30">
        <v>11.227</v>
      </c>
      <c r="FE30">
        <v>11.167</v>
      </c>
      <c r="FF30">
        <v>11.411</v>
      </c>
      <c r="FG30">
        <v>11.348000000000001</v>
      </c>
      <c r="FH30">
        <v>11.564</v>
      </c>
      <c r="FI30">
        <v>16.113</v>
      </c>
      <c r="FJ30">
        <v>16.324000000000002</v>
      </c>
      <c r="FK30">
        <v>16.475999999999999</v>
      </c>
      <c r="FL30">
        <v>16.765999999999998</v>
      </c>
      <c r="FM30">
        <v>16.913</v>
      </c>
      <c r="FN30">
        <v>16.992999999999999</v>
      </c>
      <c r="FO30">
        <v>17.076000000000001</v>
      </c>
      <c r="FP30">
        <v>17.262</v>
      </c>
      <c r="FQ30">
        <v>17.524000000000001</v>
      </c>
      <c r="FR30">
        <v>17.459</v>
      </c>
      <c r="FS30">
        <v>17.71</v>
      </c>
      <c r="FT30">
        <v>17.768000000000001</v>
      </c>
      <c r="FU30">
        <v>12.807</v>
      </c>
      <c r="FV30">
        <v>12.707000000000001</v>
      </c>
      <c r="FW30">
        <v>13.032999999999999</v>
      </c>
      <c r="FX30">
        <v>13.135999999999999</v>
      </c>
      <c r="FY30">
        <v>13.583</v>
      </c>
      <c r="FZ30">
        <v>13.445</v>
      </c>
      <c r="GA30">
        <v>13.308</v>
      </c>
      <c r="GB30">
        <v>13.366</v>
      </c>
      <c r="GC30">
        <v>13.609</v>
      </c>
      <c r="GD30">
        <v>13.726000000000001</v>
      </c>
      <c r="GE30">
        <v>13.776999999999999</v>
      </c>
      <c r="GF30">
        <v>14.196</v>
      </c>
      <c r="GG30">
        <v>14.073</v>
      </c>
      <c r="GH30">
        <v>14.028</v>
      </c>
      <c r="GI30">
        <v>14.323</v>
      </c>
      <c r="GJ30">
        <v>14.429</v>
      </c>
      <c r="GK30">
        <v>14.7</v>
      </c>
      <c r="GL30">
        <v>15.021000000000001</v>
      </c>
      <c r="GM30">
        <v>14.891</v>
      </c>
      <c r="GN30">
        <v>14.750999999999999</v>
      </c>
      <c r="GO30">
        <v>14.992000000000001</v>
      </c>
      <c r="GP30">
        <v>15.438000000000001</v>
      </c>
      <c r="GQ30">
        <v>15.132999999999999</v>
      </c>
      <c r="GR30">
        <v>15.237</v>
      </c>
    </row>
    <row r="31" spans="1:200" s="7" customFormat="1" x14ac:dyDescent="0.35"/>
    <row r="32" spans="1:200" s="7" customFormat="1" x14ac:dyDescent="0.35"/>
    <row r="33" spans="1:200" x14ac:dyDescent="0.35">
      <c r="A33" s="5" t="s">
        <v>14</v>
      </c>
      <c r="B33" s="4"/>
    </row>
    <row r="34" spans="1:200" x14ac:dyDescent="0.35">
      <c r="B34" s="1">
        <v>1000</v>
      </c>
      <c r="C34" s="1">
        <v>1500</v>
      </c>
      <c r="D34" s="1">
        <v>2000</v>
      </c>
      <c r="E34" s="1">
        <v>2500</v>
      </c>
      <c r="F34" s="1">
        <v>3000</v>
      </c>
      <c r="G34" s="1">
        <v>3500</v>
      </c>
      <c r="H34" s="1">
        <v>4000</v>
      </c>
      <c r="I34" s="1">
        <v>4500</v>
      </c>
      <c r="J34" s="1">
        <v>5000</v>
      </c>
      <c r="K34" s="1">
        <v>5500</v>
      </c>
      <c r="L34" s="1">
        <v>6000</v>
      </c>
      <c r="M34" s="1">
        <v>6500</v>
      </c>
      <c r="N34" s="1">
        <v>7000</v>
      </c>
      <c r="O34" s="1">
        <v>7500</v>
      </c>
      <c r="P34" s="1">
        <v>8000</v>
      </c>
      <c r="Q34" s="1">
        <v>8500</v>
      </c>
      <c r="R34" s="1">
        <v>9000</v>
      </c>
      <c r="S34" s="1">
        <v>9500</v>
      </c>
      <c r="T34" s="1">
        <v>10000</v>
      </c>
      <c r="U34" s="1">
        <v>10500</v>
      </c>
      <c r="V34" s="1">
        <v>11000</v>
      </c>
      <c r="W34" s="1">
        <v>11500</v>
      </c>
      <c r="X34" s="1">
        <v>12000</v>
      </c>
      <c r="Y34" s="1">
        <v>12500</v>
      </c>
      <c r="Z34" s="1">
        <v>13000</v>
      </c>
      <c r="AA34" s="1">
        <v>13500</v>
      </c>
      <c r="AB34" s="1">
        <v>14000</v>
      </c>
      <c r="AC34" s="1">
        <v>14500</v>
      </c>
      <c r="AD34" s="1">
        <v>15000</v>
      </c>
      <c r="AE34" s="1">
        <v>15500</v>
      </c>
      <c r="AF34" s="1">
        <v>16000</v>
      </c>
      <c r="AG34" s="1">
        <v>16500</v>
      </c>
      <c r="AH34" s="1">
        <v>17000</v>
      </c>
      <c r="AI34" s="1">
        <v>17500</v>
      </c>
      <c r="AJ34" s="1">
        <v>18000</v>
      </c>
      <c r="AK34" s="1">
        <v>18500</v>
      </c>
      <c r="AL34" s="1">
        <v>19000</v>
      </c>
      <c r="AM34" s="1">
        <v>19500</v>
      </c>
      <c r="AN34" s="1">
        <v>20000</v>
      </c>
      <c r="AO34" s="1">
        <v>20500</v>
      </c>
      <c r="AP34" s="1">
        <v>21000</v>
      </c>
      <c r="AQ34" s="1">
        <v>21500</v>
      </c>
      <c r="AR34" s="1">
        <v>22000</v>
      </c>
      <c r="AS34" s="1">
        <v>22500</v>
      </c>
      <c r="AT34" s="1">
        <v>23000</v>
      </c>
      <c r="AU34" s="1">
        <v>23500</v>
      </c>
      <c r="AV34" s="1">
        <v>24000</v>
      </c>
      <c r="AW34" s="1">
        <v>24500</v>
      </c>
      <c r="AX34" s="1">
        <v>25000</v>
      </c>
      <c r="AY34" s="1">
        <v>25500</v>
      </c>
      <c r="AZ34" s="1">
        <v>26000</v>
      </c>
      <c r="BA34" s="1">
        <v>26500</v>
      </c>
      <c r="BB34" s="1">
        <v>27000</v>
      </c>
      <c r="BC34" s="1">
        <v>27500</v>
      </c>
      <c r="BD34" s="1">
        <v>28000</v>
      </c>
      <c r="BE34" s="1">
        <v>28500</v>
      </c>
      <c r="BF34" s="1">
        <v>29000</v>
      </c>
      <c r="BG34" s="1">
        <v>29500</v>
      </c>
      <c r="BH34" s="1">
        <v>30000</v>
      </c>
      <c r="BI34" s="1">
        <v>30500</v>
      </c>
      <c r="BJ34" s="1">
        <v>31000</v>
      </c>
      <c r="BK34" s="1">
        <v>31500</v>
      </c>
      <c r="BL34" s="1">
        <v>32000</v>
      </c>
      <c r="BM34" s="1">
        <v>32500</v>
      </c>
      <c r="BN34" s="1">
        <v>33000</v>
      </c>
      <c r="BO34" s="1">
        <v>33500</v>
      </c>
      <c r="BP34" s="1">
        <v>34000</v>
      </c>
      <c r="BQ34" s="1">
        <v>34500</v>
      </c>
      <c r="BR34" s="1">
        <v>35000</v>
      </c>
      <c r="BS34" s="1">
        <v>35500</v>
      </c>
      <c r="BT34" s="1">
        <v>36000</v>
      </c>
      <c r="BU34" s="1">
        <v>36500</v>
      </c>
      <c r="BV34" s="1">
        <v>37000</v>
      </c>
      <c r="BW34" s="1">
        <v>37500</v>
      </c>
      <c r="BX34" s="1">
        <v>38000</v>
      </c>
      <c r="BY34" s="1">
        <v>38500</v>
      </c>
      <c r="BZ34" s="1">
        <v>39000</v>
      </c>
      <c r="CA34" s="1">
        <v>39500</v>
      </c>
      <c r="CB34" s="1">
        <v>40000</v>
      </c>
      <c r="CC34" s="1">
        <v>40500</v>
      </c>
      <c r="CD34" s="1">
        <v>41000</v>
      </c>
      <c r="CE34" s="1">
        <v>41500</v>
      </c>
      <c r="CF34" s="1">
        <v>42000</v>
      </c>
      <c r="CG34" s="1">
        <v>42500</v>
      </c>
      <c r="CH34" s="1">
        <v>43000</v>
      </c>
      <c r="CI34" s="1">
        <v>43500</v>
      </c>
      <c r="CJ34" s="1">
        <v>44000</v>
      </c>
      <c r="CK34" s="1">
        <v>44500</v>
      </c>
      <c r="CL34" s="1">
        <v>45000</v>
      </c>
      <c r="CM34" s="1">
        <v>45500</v>
      </c>
      <c r="CN34" s="1">
        <v>46000</v>
      </c>
      <c r="CO34" s="1">
        <v>46500</v>
      </c>
      <c r="CP34" s="1">
        <v>47000</v>
      </c>
      <c r="CQ34" s="1">
        <v>47500</v>
      </c>
      <c r="CR34" s="1">
        <v>48000</v>
      </c>
      <c r="CS34" s="1">
        <v>48500</v>
      </c>
      <c r="CT34" s="1">
        <v>49000</v>
      </c>
      <c r="CU34" s="1">
        <v>49500</v>
      </c>
      <c r="CV34" s="1">
        <v>50000</v>
      </c>
      <c r="CW34" s="1">
        <v>50500</v>
      </c>
      <c r="CX34" s="1">
        <v>51000</v>
      </c>
      <c r="CY34" s="1">
        <v>51500</v>
      </c>
      <c r="CZ34" s="1">
        <v>52000</v>
      </c>
      <c r="DA34" s="1">
        <v>52500</v>
      </c>
      <c r="DB34" s="1">
        <v>53000</v>
      </c>
      <c r="DC34" s="1">
        <v>53500</v>
      </c>
      <c r="DD34" s="1">
        <v>54000</v>
      </c>
      <c r="DE34" s="1">
        <v>54500</v>
      </c>
      <c r="DF34" s="1">
        <v>55000</v>
      </c>
      <c r="DG34" s="1">
        <v>55500</v>
      </c>
      <c r="DH34" s="1">
        <v>56000</v>
      </c>
      <c r="DI34" s="1">
        <v>56500</v>
      </c>
      <c r="DJ34" s="1">
        <v>57000</v>
      </c>
      <c r="DK34" s="1">
        <v>57500</v>
      </c>
      <c r="DL34" s="1">
        <v>58000</v>
      </c>
      <c r="DM34" s="1">
        <v>58500</v>
      </c>
      <c r="DN34" s="1">
        <v>59000</v>
      </c>
      <c r="DO34" s="1">
        <v>59500</v>
      </c>
      <c r="DP34" s="1">
        <v>60000</v>
      </c>
      <c r="DQ34" s="1">
        <v>60500</v>
      </c>
      <c r="DR34" s="1">
        <v>61000</v>
      </c>
      <c r="DS34" s="1">
        <v>61500</v>
      </c>
      <c r="DT34" s="1">
        <v>62000</v>
      </c>
      <c r="DU34" s="1">
        <v>62500</v>
      </c>
      <c r="DV34" s="1">
        <v>63000</v>
      </c>
      <c r="DW34" s="1">
        <v>63500</v>
      </c>
      <c r="DX34" s="1">
        <v>64000</v>
      </c>
      <c r="DY34" s="1">
        <v>64500</v>
      </c>
      <c r="DZ34" s="1">
        <v>65000</v>
      </c>
      <c r="EA34" s="1">
        <v>65500</v>
      </c>
      <c r="EB34" s="1">
        <v>66000</v>
      </c>
      <c r="EC34" s="1">
        <v>66500</v>
      </c>
      <c r="ED34" s="1">
        <v>67000</v>
      </c>
      <c r="EE34" s="1">
        <v>67500</v>
      </c>
      <c r="EF34" s="1">
        <v>68000</v>
      </c>
      <c r="EG34" s="1">
        <v>68500</v>
      </c>
      <c r="EH34" s="1">
        <v>69000</v>
      </c>
      <c r="EI34" s="1">
        <v>69500</v>
      </c>
      <c r="EJ34" s="1">
        <v>70000</v>
      </c>
      <c r="EK34" s="1">
        <v>70500</v>
      </c>
      <c r="EL34" s="1">
        <v>71000</v>
      </c>
      <c r="EM34" s="1">
        <v>71500</v>
      </c>
      <c r="EN34" s="1">
        <v>72000</v>
      </c>
      <c r="EO34" s="1">
        <v>72500</v>
      </c>
      <c r="EP34" s="1">
        <v>73000</v>
      </c>
      <c r="EQ34" s="1">
        <v>73500</v>
      </c>
      <c r="ER34" s="1">
        <v>74000</v>
      </c>
      <c r="ES34" s="1">
        <v>74500</v>
      </c>
      <c r="ET34" s="1">
        <v>75000</v>
      </c>
      <c r="EU34" s="1">
        <v>75500</v>
      </c>
      <c r="EV34" s="1">
        <v>76000</v>
      </c>
      <c r="EW34" s="1">
        <v>76500</v>
      </c>
      <c r="EX34" s="1">
        <v>77000</v>
      </c>
      <c r="EY34" s="1">
        <v>77500</v>
      </c>
      <c r="EZ34" s="1">
        <v>78000</v>
      </c>
      <c r="FA34" s="1">
        <v>78500</v>
      </c>
      <c r="FB34" s="1">
        <v>79000</v>
      </c>
      <c r="FC34" s="1">
        <v>79500</v>
      </c>
      <c r="FD34" s="1">
        <v>80000</v>
      </c>
      <c r="FE34" s="1">
        <v>80500</v>
      </c>
      <c r="FF34" s="1">
        <v>81000</v>
      </c>
      <c r="FG34" s="1">
        <v>81500</v>
      </c>
      <c r="FH34" s="1">
        <v>82000</v>
      </c>
      <c r="FI34" s="1">
        <v>82500</v>
      </c>
      <c r="FJ34" s="1">
        <v>83000</v>
      </c>
      <c r="FK34" s="1">
        <v>83500</v>
      </c>
      <c r="FL34" s="1">
        <v>84000</v>
      </c>
      <c r="FM34" s="1">
        <v>84500</v>
      </c>
      <c r="FN34" s="1">
        <v>85000</v>
      </c>
      <c r="FO34" s="1">
        <v>85500</v>
      </c>
      <c r="FP34" s="1">
        <v>86000</v>
      </c>
      <c r="FQ34" s="1">
        <v>86500</v>
      </c>
      <c r="FR34" s="1">
        <v>87000</v>
      </c>
      <c r="FS34" s="1">
        <v>87500</v>
      </c>
      <c r="FT34" s="1">
        <v>88000</v>
      </c>
      <c r="FU34" s="1">
        <v>88500</v>
      </c>
      <c r="FV34" s="1">
        <v>89000</v>
      </c>
      <c r="FW34" s="1">
        <v>89500</v>
      </c>
      <c r="FX34" s="1">
        <v>90000</v>
      </c>
      <c r="FY34" s="1">
        <v>90500</v>
      </c>
      <c r="FZ34" s="1">
        <v>91000</v>
      </c>
      <c r="GA34" s="1">
        <v>91500</v>
      </c>
      <c r="GB34" s="1">
        <v>92000</v>
      </c>
      <c r="GC34" s="1">
        <v>92500</v>
      </c>
      <c r="GD34" s="1">
        <v>93000</v>
      </c>
      <c r="GE34" s="1">
        <v>93500</v>
      </c>
      <c r="GF34" s="1">
        <v>94000</v>
      </c>
      <c r="GG34" s="1">
        <v>94500</v>
      </c>
      <c r="GH34" s="1">
        <v>95000</v>
      </c>
      <c r="GI34" s="1">
        <v>95500</v>
      </c>
      <c r="GJ34" s="1">
        <v>96000</v>
      </c>
      <c r="GK34" s="1">
        <v>96500</v>
      </c>
      <c r="GL34" s="1">
        <v>97000</v>
      </c>
      <c r="GM34" s="1">
        <v>97500</v>
      </c>
      <c r="GN34" s="1">
        <v>98000</v>
      </c>
      <c r="GO34" s="1">
        <v>98500</v>
      </c>
      <c r="GP34" s="1">
        <v>99000</v>
      </c>
      <c r="GQ34" s="1">
        <v>99500</v>
      </c>
      <c r="GR34" s="1">
        <v>100000</v>
      </c>
    </row>
    <row r="35" spans="1:200" x14ac:dyDescent="0.35">
      <c r="A35" s="4" t="s">
        <v>10</v>
      </c>
      <c r="B35" s="18">
        <v>247613</v>
      </c>
      <c r="C35" s="18">
        <v>553955</v>
      </c>
      <c r="D35" s="18">
        <v>982363</v>
      </c>
      <c r="E35" s="18">
        <v>1531063</v>
      </c>
      <c r="F35" s="18">
        <v>2197566</v>
      </c>
      <c r="G35" s="18">
        <v>3012807</v>
      </c>
      <c r="H35" s="18">
        <v>3936469</v>
      </c>
      <c r="I35" s="18">
        <v>5002784</v>
      </c>
      <c r="J35" s="18">
        <v>6191689</v>
      </c>
      <c r="K35" s="18">
        <v>7586191</v>
      </c>
      <c r="L35" s="18">
        <v>9013337</v>
      </c>
      <c r="M35" s="18">
        <v>10560581</v>
      </c>
      <c r="N35" s="18">
        <v>12228352</v>
      </c>
      <c r="O35" s="18">
        <v>14069118</v>
      </c>
      <c r="P35" s="18">
        <v>16021755</v>
      </c>
      <c r="Q35" s="18">
        <v>18007234</v>
      </c>
      <c r="R35" s="18">
        <v>20263487</v>
      </c>
      <c r="S35" s="18">
        <v>22588795</v>
      </c>
      <c r="T35" s="18">
        <v>24961761</v>
      </c>
      <c r="U35" s="18">
        <v>27508928</v>
      </c>
      <c r="V35" s="18">
        <v>30195371</v>
      </c>
      <c r="W35" s="18">
        <v>33013662</v>
      </c>
      <c r="X35" s="18">
        <v>35951565</v>
      </c>
      <c r="Y35" s="18">
        <v>38985607</v>
      </c>
      <c r="Z35" s="18">
        <v>42162992</v>
      </c>
      <c r="AA35" s="18">
        <v>45584495</v>
      </c>
      <c r="AB35" s="18">
        <v>49030214</v>
      </c>
      <c r="AC35" s="18">
        <v>52565370</v>
      </c>
      <c r="AD35" s="18">
        <v>56354156</v>
      </c>
      <c r="AE35" s="18">
        <v>60032213</v>
      </c>
      <c r="AF35" s="18">
        <v>63984320</v>
      </c>
      <c r="AG35" s="18">
        <v>67885837</v>
      </c>
      <c r="AH35" s="18">
        <v>72032836</v>
      </c>
      <c r="AI35" s="18">
        <v>76133247</v>
      </c>
      <c r="AJ35" s="18">
        <v>80520024</v>
      </c>
      <c r="AK35" s="18">
        <v>85107780</v>
      </c>
      <c r="AL35" s="18">
        <v>89604397</v>
      </c>
      <c r="AM35" s="18">
        <v>94565830</v>
      </c>
      <c r="AN35" s="18">
        <v>99390463</v>
      </c>
      <c r="AO35" s="18">
        <v>104213106</v>
      </c>
      <c r="AP35" s="18">
        <v>109373638</v>
      </c>
      <c r="AQ35" s="18">
        <v>114580040</v>
      </c>
      <c r="AR35" s="18">
        <v>119893373</v>
      </c>
      <c r="AS35" s="18">
        <v>125316492</v>
      </c>
      <c r="AT35" s="18">
        <v>131256011</v>
      </c>
      <c r="AU35" s="18">
        <v>137067656</v>
      </c>
      <c r="AV35" s="18">
        <v>143068310</v>
      </c>
      <c r="AW35" s="18">
        <v>149036692</v>
      </c>
      <c r="AX35" s="18">
        <v>155071783</v>
      </c>
      <c r="AY35" s="18">
        <v>161644820</v>
      </c>
      <c r="AZ35" s="18">
        <v>167862095</v>
      </c>
      <c r="BA35" s="18">
        <v>174447082</v>
      </c>
      <c r="BB35" s="18">
        <v>181075475</v>
      </c>
      <c r="BC35" s="18">
        <v>187968326</v>
      </c>
      <c r="BD35" s="18">
        <v>194657920</v>
      </c>
      <c r="BE35" s="18">
        <v>201640730</v>
      </c>
      <c r="BF35" s="18">
        <v>209141230</v>
      </c>
      <c r="BG35" s="18">
        <v>216700054</v>
      </c>
      <c r="BH35" s="18">
        <v>224420791</v>
      </c>
      <c r="BI35" s="18">
        <v>231642105</v>
      </c>
      <c r="BJ35" s="18">
        <v>239145972</v>
      </c>
      <c r="BK35" s="18">
        <v>247074403</v>
      </c>
      <c r="BL35" s="18">
        <v>255047713</v>
      </c>
      <c r="BM35" s="18">
        <v>263447977</v>
      </c>
      <c r="BN35" s="18">
        <v>271474964</v>
      </c>
      <c r="BO35" s="18">
        <v>279688094</v>
      </c>
      <c r="BP35" s="18">
        <v>287699998</v>
      </c>
      <c r="BQ35" s="18">
        <v>296198658</v>
      </c>
      <c r="BR35" s="18">
        <v>304714960</v>
      </c>
      <c r="BS35" s="18">
        <v>313461828</v>
      </c>
      <c r="BT35" s="18">
        <v>322529470</v>
      </c>
      <c r="BU35" s="18">
        <v>331817684</v>
      </c>
      <c r="BV35" s="18">
        <v>340979706</v>
      </c>
      <c r="BW35" s="18">
        <v>350170196</v>
      </c>
      <c r="BX35" s="18">
        <v>359600302</v>
      </c>
      <c r="BY35" s="18">
        <v>369502511</v>
      </c>
      <c r="BZ35" s="18">
        <v>379208259</v>
      </c>
      <c r="CA35" s="18">
        <v>389031513</v>
      </c>
      <c r="CB35" s="18">
        <v>399040539</v>
      </c>
      <c r="CC35" s="18">
        <v>408933671</v>
      </c>
      <c r="CD35" s="18">
        <v>419269930</v>
      </c>
      <c r="CE35" s="18">
        <v>430124183</v>
      </c>
      <c r="CF35" s="18">
        <v>440678945</v>
      </c>
      <c r="CG35" s="18">
        <v>450949684</v>
      </c>
      <c r="CH35" s="18">
        <v>461769521</v>
      </c>
      <c r="CI35" s="18">
        <v>472725177</v>
      </c>
      <c r="CJ35" s="18">
        <v>483541361</v>
      </c>
      <c r="CK35" s="18">
        <v>494299516</v>
      </c>
      <c r="CL35" s="18">
        <v>505349252</v>
      </c>
      <c r="CM35" s="18">
        <v>516439815</v>
      </c>
      <c r="CN35" s="18">
        <v>528021688</v>
      </c>
      <c r="CO35" s="18">
        <v>539497052</v>
      </c>
      <c r="CP35" s="18">
        <v>551289803</v>
      </c>
      <c r="CQ35" s="18">
        <v>563094517</v>
      </c>
      <c r="CR35" s="18">
        <v>575315406</v>
      </c>
      <c r="CS35" s="18">
        <v>587357128</v>
      </c>
      <c r="CT35" s="18">
        <v>599213775</v>
      </c>
      <c r="CU35" s="18">
        <v>611561651</v>
      </c>
      <c r="CV35" s="18">
        <v>624079389</v>
      </c>
      <c r="CW35" s="18">
        <v>636497509</v>
      </c>
      <c r="CX35" s="18">
        <v>648871880</v>
      </c>
      <c r="CY35" s="18">
        <v>661593916</v>
      </c>
      <c r="CZ35" s="18">
        <v>674203930</v>
      </c>
      <c r="DA35" s="18">
        <v>686978417</v>
      </c>
      <c r="DB35" s="18">
        <v>700357327</v>
      </c>
      <c r="DC35" s="18">
        <v>713559451</v>
      </c>
      <c r="DD35" s="18">
        <v>727003477</v>
      </c>
      <c r="DE35" s="18">
        <v>740865315</v>
      </c>
      <c r="DF35" s="18">
        <v>754688162</v>
      </c>
      <c r="DG35" s="18">
        <v>768869282</v>
      </c>
      <c r="DH35" s="18">
        <v>782849971</v>
      </c>
      <c r="DI35" s="18">
        <v>796374528</v>
      </c>
      <c r="DJ35" s="18">
        <v>810760317</v>
      </c>
      <c r="DK35" s="18">
        <v>825129230</v>
      </c>
      <c r="DL35" s="18">
        <v>839220566</v>
      </c>
      <c r="DM35" s="18">
        <v>853300358</v>
      </c>
      <c r="DN35" s="18">
        <v>867789635</v>
      </c>
      <c r="DO35" s="18">
        <v>882357059</v>
      </c>
      <c r="DP35" s="18">
        <v>897895138</v>
      </c>
      <c r="DQ35" s="18">
        <v>912600378</v>
      </c>
      <c r="DR35" s="18">
        <v>926951502</v>
      </c>
      <c r="DS35" s="18">
        <v>942009661</v>
      </c>
      <c r="DT35" s="18">
        <v>957111581</v>
      </c>
      <c r="DU35" s="18">
        <v>972929306</v>
      </c>
      <c r="DV35" s="18">
        <v>988717509</v>
      </c>
      <c r="DW35" s="18">
        <v>1003971062</v>
      </c>
      <c r="DX35" s="18">
        <v>1019565519</v>
      </c>
      <c r="DY35" s="18">
        <v>1035600848</v>
      </c>
      <c r="DZ35" s="18">
        <v>1050905911</v>
      </c>
      <c r="EA35" s="18">
        <v>1067773720</v>
      </c>
      <c r="EB35" s="18">
        <v>1083834874</v>
      </c>
      <c r="EC35" s="18">
        <v>1100676159</v>
      </c>
      <c r="ED35" s="18">
        <v>1117131080</v>
      </c>
      <c r="EE35" s="18">
        <v>1133777308</v>
      </c>
      <c r="EF35" s="18">
        <v>1149728020</v>
      </c>
      <c r="EG35" s="18">
        <v>1166024248</v>
      </c>
      <c r="EH35" s="18">
        <v>1183005500</v>
      </c>
      <c r="EI35" s="18">
        <v>1199809135</v>
      </c>
      <c r="EJ35" s="18">
        <v>1217887560</v>
      </c>
      <c r="EK35" s="18">
        <v>1234897916</v>
      </c>
      <c r="EL35" s="18">
        <v>1251698047</v>
      </c>
      <c r="EM35" s="18">
        <v>1269554627</v>
      </c>
      <c r="EN35" s="18">
        <v>1287126822</v>
      </c>
      <c r="EO35" s="18">
        <v>1304632160</v>
      </c>
      <c r="EP35" s="18">
        <v>1322444695</v>
      </c>
      <c r="EQ35" s="18">
        <v>1340831120</v>
      </c>
      <c r="ER35" s="18">
        <v>1358828919</v>
      </c>
      <c r="ES35" s="18">
        <v>1378165470</v>
      </c>
      <c r="ET35" s="18">
        <v>1395813435</v>
      </c>
      <c r="EU35" s="18">
        <v>1415256560</v>
      </c>
      <c r="EV35" s="18">
        <v>1433366733</v>
      </c>
      <c r="EW35" s="18">
        <v>1451149574</v>
      </c>
      <c r="EX35" s="18">
        <v>1470603537</v>
      </c>
      <c r="EY35" s="18">
        <v>1488877275</v>
      </c>
      <c r="EZ35" s="18">
        <v>1509203609</v>
      </c>
      <c r="FA35" s="18">
        <v>1528549400</v>
      </c>
      <c r="FB35" s="18">
        <v>1548578740</v>
      </c>
      <c r="FC35" s="18">
        <v>1567639460</v>
      </c>
      <c r="FD35" s="18">
        <v>1586969181</v>
      </c>
      <c r="FE35" s="18">
        <v>1608151504</v>
      </c>
      <c r="FF35" s="18">
        <v>1629241805</v>
      </c>
      <c r="FG35" s="18">
        <v>1648561785</v>
      </c>
      <c r="FH35" s="18">
        <v>1668848136</v>
      </c>
      <c r="FI35" s="18">
        <v>1688986783</v>
      </c>
      <c r="FJ35" s="18">
        <v>1709223563</v>
      </c>
      <c r="FK35" s="18">
        <v>1730111641</v>
      </c>
      <c r="FL35" s="18">
        <v>1750729998</v>
      </c>
      <c r="FM35" s="18">
        <v>1771322197</v>
      </c>
      <c r="FN35" s="18">
        <v>1791931468</v>
      </c>
      <c r="FO35" s="18">
        <v>1812617445</v>
      </c>
      <c r="FP35" s="18">
        <v>1834845095</v>
      </c>
      <c r="FQ35" s="18">
        <v>1856545133</v>
      </c>
      <c r="FR35" s="18">
        <v>1877553333</v>
      </c>
      <c r="FS35" s="18">
        <v>1899608805</v>
      </c>
      <c r="FT35" s="18">
        <v>1921212333</v>
      </c>
      <c r="FU35" s="18">
        <v>1942842010</v>
      </c>
      <c r="FV35" s="18">
        <v>1964457506</v>
      </c>
      <c r="FW35" s="18">
        <v>1986061702</v>
      </c>
      <c r="FX35" s="18">
        <v>2008580739</v>
      </c>
      <c r="FY35" s="18">
        <v>2031683805</v>
      </c>
      <c r="FZ35" s="18">
        <v>2053969381</v>
      </c>
      <c r="GA35" s="18">
        <v>2076049334</v>
      </c>
      <c r="GB35" s="18">
        <v>2098804920</v>
      </c>
      <c r="GC35" s="18">
        <v>2121505771</v>
      </c>
      <c r="GD35" s="18">
        <v>2143978531</v>
      </c>
      <c r="GE35" s="18">
        <v>2168690790</v>
      </c>
      <c r="GF35" s="18">
        <v>2192693710</v>
      </c>
      <c r="GG35" s="18">
        <v>2216038817</v>
      </c>
      <c r="GH35" s="18">
        <v>2239498817</v>
      </c>
      <c r="GI35" s="18">
        <v>2263905543</v>
      </c>
      <c r="GJ35" s="18">
        <v>2287315684</v>
      </c>
      <c r="GK35" s="18">
        <v>2311427726</v>
      </c>
      <c r="GL35" s="18">
        <v>2335041899</v>
      </c>
      <c r="GM35" s="18">
        <v>2358980672</v>
      </c>
      <c r="GN35" s="18">
        <v>2382488126</v>
      </c>
      <c r="GO35" s="18">
        <v>2407703545</v>
      </c>
      <c r="GP35" s="18">
        <v>2431702035</v>
      </c>
      <c r="GQ35" s="18">
        <v>2456298720</v>
      </c>
      <c r="GR35" s="18">
        <v>2481115614</v>
      </c>
    </row>
    <row r="36" spans="1:200" x14ac:dyDescent="0.35">
      <c r="A36" t="s">
        <v>11</v>
      </c>
      <c r="B36" s="18">
        <v>19137</v>
      </c>
      <c r="C36" s="18">
        <v>24086</v>
      </c>
      <c r="D36" s="18">
        <v>39831</v>
      </c>
      <c r="E36" s="18">
        <v>37764</v>
      </c>
      <c r="F36" s="18">
        <v>50365</v>
      </c>
      <c r="G36" s="18">
        <v>65900</v>
      </c>
      <c r="H36" s="18">
        <v>82812</v>
      </c>
      <c r="I36" s="18">
        <v>67905</v>
      </c>
      <c r="J36" s="18">
        <v>81031</v>
      </c>
      <c r="K36" s="18">
        <v>92634</v>
      </c>
      <c r="L36" s="18">
        <v>106459</v>
      </c>
      <c r="M36" s="18">
        <v>121894</v>
      </c>
      <c r="N36" s="18">
        <v>137842</v>
      </c>
      <c r="O36" s="18">
        <v>155426</v>
      </c>
      <c r="P36" s="18">
        <v>175232</v>
      </c>
      <c r="Q36" s="18">
        <v>132916</v>
      </c>
      <c r="R36" s="18">
        <v>144469</v>
      </c>
      <c r="S36" s="18">
        <v>157885</v>
      </c>
      <c r="T36" s="18">
        <v>171818</v>
      </c>
      <c r="U36" s="18">
        <v>185305</v>
      </c>
      <c r="V36" s="18">
        <v>197074</v>
      </c>
      <c r="W36" s="18">
        <v>211128</v>
      </c>
      <c r="X36" s="18">
        <v>225343</v>
      </c>
      <c r="Y36" s="18">
        <v>242310</v>
      </c>
      <c r="Z36" s="18">
        <v>259124</v>
      </c>
      <c r="AA36" s="18">
        <v>275768</v>
      </c>
      <c r="AB36" s="18">
        <v>290673</v>
      </c>
      <c r="AC36" s="18">
        <v>310316</v>
      </c>
      <c r="AD36" s="18">
        <v>326250</v>
      </c>
      <c r="AE36" s="18">
        <v>349541</v>
      </c>
      <c r="AF36" s="18">
        <v>364616</v>
      </c>
      <c r="AG36" s="18">
        <v>270151</v>
      </c>
      <c r="AH36" s="18">
        <v>282560</v>
      </c>
      <c r="AI36" s="18">
        <v>295332</v>
      </c>
      <c r="AJ36" s="18">
        <v>307984</v>
      </c>
      <c r="AK36" s="18">
        <v>322664</v>
      </c>
      <c r="AL36" s="18">
        <v>334643</v>
      </c>
      <c r="AM36" s="18">
        <v>349533</v>
      </c>
      <c r="AN36" s="18">
        <v>362851</v>
      </c>
      <c r="AO36" s="18">
        <v>376865</v>
      </c>
      <c r="AP36" s="18">
        <v>390491</v>
      </c>
      <c r="AQ36" s="18">
        <v>399998</v>
      </c>
      <c r="AR36" s="18">
        <v>415989</v>
      </c>
      <c r="AS36" s="18">
        <v>430105</v>
      </c>
      <c r="AT36" s="18">
        <v>444639</v>
      </c>
      <c r="AU36" s="18">
        <v>462754</v>
      </c>
      <c r="AV36" s="18">
        <v>476358</v>
      </c>
      <c r="AW36" s="18">
        <v>490849</v>
      </c>
      <c r="AX36" s="18">
        <v>507447</v>
      </c>
      <c r="AY36" s="18">
        <v>526744</v>
      </c>
      <c r="AZ36" s="18">
        <v>544468</v>
      </c>
      <c r="BA36" s="18">
        <v>559387</v>
      </c>
      <c r="BB36" s="18">
        <v>577080</v>
      </c>
      <c r="BC36" s="18">
        <v>594831</v>
      </c>
      <c r="BD36" s="18">
        <v>610497</v>
      </c>
      <c r="BE36" s="18">
        <v>630793</v>
      </c>
      <c r="BF36" s="18">
        <v>649146</v>
      </c>
      <c r="BG36" s="18">
        <v>665574</v>
      </c>
      <c r="BH36" s="18">
        <v>684315</v>
      </c>
      <c r="BI36" s="18">
        <v>703642</v>
      </c>
      <c r="BJ36" s="18">
        <v>727498</v>
      </c>
      <c r="BK36" s="18">
        <v>744300</v>
      </c>
      <c r="BL36" s="18">
        <v>761535</v>
      </c>
      <c r="BM36" s="18">
        <v>785981</v>
      </c>
      <c r="BN36" s="18">
        <v>573287</v>
      </c>
      <c r="BO36" s="18">
        <v>582247</v>
      </c>
      <c r="BP36" s="18">
        <v>598652</v>
      </c>
      <c r="BQ36" s="18">
        <v>607693</v>
      </c>
      <c r="BR36" s="18">
        <v>623675</v>
      </c>
      <c r="BS36" s="18">
        <v>632538</v>
      </c>
      <c r="BT36" s="18">
        <v>651002</v>
      </c>
      <c r="BU36" s="18">
        <v>660265</v>
      </c>
      <c r="BV36" s="18">
        <v>681120</v>
      </c>
      <c r="BW36" s="18">
        <v>690509</v>
      </c>
      <c r="BX36" s="18">
        <v>707492</v>
      </c>
      <c r="BY36" s="18">
        <v>717160</v>
      </c>
      <c r="BZ36" s="18">
        <v>737423</v>
      </c>
      <c r="CA36" s="18">
        <v>747279</v>
      </c>
      <c r="CB36" s="18">
        <v>765499</v>
      </c>
      <c r="CC36" s="18">
        <v>775163</v>
      </c>
      <c r="CD36" s="18">
        <v>793574</v>
      </c>
      <c r="CE36" s="18">
        <v>803702</v>
      </c>
      <c r="CF36" s="18">
        <v>822213</v>
      </c>
      <c r="CG36" s="18">
        <v>832500</v>
      </c>
      <c r="CH36" s="18">
        <v>842334</v>
      </c>
      <c r="CI36" s="18">
        <v>864841</v>
      </c>
      <c r="CJ36" s="18">
        <v>874837</v>
      </c>
      <c r="CK36" s="18">
        <v>895914</v>
      </c>
      <c r="CL36" s="18">
        <v>906079</v>
      </c>
      <c r="CM36" s="18">
        <v>924182</v>
      </c>
      <c r="CN36" s="18">
        <v>934689</v>
      </c>
      <c r="CO36" s="18">
        <v>959695</v>
      </c>
      <c r="CP36" s="18">
        <v>969799</v>
      </c>
      <c r="CQ36" s="18">
        <v>992381</v>
      </c>
      <c r="CR36" s="18">
        <v>1002639</v>
      </c>
      <c r="CS36" s="18">
        <v>1019182</v>
      </c>
      <c r="CT36" s="18">
        <v>1030368</v>
      </c>
      <c r="CU36" s="18">
        <v>1055630</v>
      </c>
      <c r="CV36" s="18">
        <v>1066608</v>
      </c>
      <c r="CW36" s="18">
        <v>1091225</v>
      </c>
      <c r="CX36" s="18">
        <v>1102066</v>
      </c>
      <c r="CY36" s="18">
        <v>1127268</v>
      </c>
      <c r="CZ36" s="18">
        <v>1138328</v>
      </c>
      <c r="DA36" s="18">
        <v>1158775</v>
      </c>
      <c r="DB36" s="18">
        <v>1169647</v>
      </c>
      <c r="DC36" s="18">
        <v>1196342</v>
      </c>
      <c r="DD36" s="18">
        <v>1207513</v>
      </c>
      <c r="DE36" s="18">
        <v>1231195</v>
      </c>
      <c r="DF36" s="18">
        <v>1242395</v>
      </c>
      <c r="DG36" s="18">
        <v>1266586</v>
      </c>
      <c r="DH36" s="18">
        <v>1278081</v>
      </c>
      <c r="DI36" s="18">
        <v>1303928</v>
      </c>
      <c r="DJ36" s="18">
        <v>1315366</v>
      </c>
      <c r="DK36" s="18">
        <v>1342619</v>
      </c>
      <c r="DL36" s="18">
        <v>1354167</v>
      </c>
      <c r="DM36" s="18">
        <v>1378990</v>
      </c>
      <c r="DN36" s="18">
        <v>1390622</v>
      </c>
      <c r="DO36" s="18">
        <v>1419523</v>
      </c>
      <c r="DP36" s="18">
        <v>1431556</v>
      </c>
      <c r="DQ36" s="18">
        <v>1456412</v>
      </c>
      <c r="DR36" s="18">
        <v>1468259</v>
      </c>
      <c r="DS36" s="18">
        <v>1502604</v>
      </c>
      <c r="DT36" s="18">
        <v>1515013</v>
      </c>
      <c r="DU36" s="18">
        <v>1536546</v>
      </c>
      <c r="DV36" s="18">
        <v>1548823</v>
      </c>
      <c r="DW36" s="18">
        <v>1578141</v>
      </c>
      <c r="DX36" s="18">
        <v>1590602</v>
      </c>
      <c r="DY36" s="18">
        <v>1603354</v>
      </c>
      <c r="DZ36" s="18">
        <v>1634952</v>
      </c>
      <c r="EA36" s="18">
        <v>1647508</v>
      </c>
      <c r="EB36" s="18">
        <v>1211515</v>
      </c>
      <c r="EC36" s="18">
        <v>1220848</v>
      </c>
      <c r="ED36" s="18">
        <v>1230431</v>
      </c>
      <c r="EE36" s="18">
        <v>1239604</v>
      </c>
      <c r="EF36" s="18">
        <v>1265058</v>
      </c>
      <c r="EG36" s="18">
        <v>1274526</v>
      </c>
      <c r="EH36" s="18">
        <v>1284056</v>
      </c>
      <c r="EI36" s="18">
        <v>1293767</v>
      </c>
      <c r="EJ36" s="18">
        <v>1317248</v>
      </c>
      <c r="EK36" s="18">
        <v>1326842</v>
      </c>
      <c r="EL36" s="18">
        <v>1336522</v>
      </c>
      <c r="EM36" s="18">
        <v>1346293</v>
      </c>
      <c r="EN36" s="18">
        <v>1374884</v>
      </c>
      <c r="EO36" s="18">
        <v>1384631</v>
      </c>
      <c r="EP36" s="18">
        <v>1394337</v>
      </c>
      <c r="EQ36" s="18">
        <v>1404101</v>
      </c>
      <c r="ER36" s="18">
        <v>1431091</v>
      </c>
      <c r="ES36" s="18">
        <v>1441023</v>
      </c>
      <c r="ET36" s="18">
        <v>1451094</v>
      </c>
      <c r="EU36" s="18">
        <v>1461149</v>
      </c>
      <c r="EV36" s="18">
        <v>1490838</v>
      </c>
      <c r="EW36" s="18">
        <v>1500726</v>
      </c>
      <c r="EX36" s="18">
        <v>1510793</v>
      </c>
      <c r="EY36" s="18">
        <v>1520596</v>
      </c>
      <c r="EZ36" s="18">
        <v>1550260</v>
      </c>
      <c r="FA36" s="18">
        <v>1560702</v>
      </c>
      <c r="FB36" s="18">
        <v>1570711</v>
      </c>
      <c r="FC36" s="18">
        <v>1581013</v>
      </c>
      <c r="FD36" s="18">
        <v>1609863</v>
      </c>
      <c r="FE36" s="18">
        <v>1620204</v>
      </c>
      <c r="FF36" s="18">
        <v>1630899</v>
      </c>
      <c r="FG36" s="18">
        <v>1641043</v>
      </c>
      <c r="FH36" s="18">
        <v>1669206</v>
      </c>
      <c r="FI36" s="18">
        <v>1679540</v>
      </c>
      <c r="FJ36" s="18">
        <v>1690090</v>
      </c>
      <c r="FK36" s="18">
        <v>1700236</v>
      </c>
      <c r="FL36" s="18">
        <v>1727191</v>
      </c>
      <c r="FM36" s="18">
        <v>1737838</v>
      </c>
      <c r="FN36" s="18">
        <v>1748318</v>
      </c>
      <c r="FO36" s="18">
        <v>1758909</v>
      </c>
      <c r="FP36" s="18">
        <v>1769460</v>
      </c>
      <c r="FQ36" s="18">
        <v>1805184</v>
      </c>
      <c r="FR36" s="18">
        <v>1816146</v>
      </c>
      <c r="FS36" s="18">
        <v>1826713</v>
      </c>
      <c r="FT36" s="18">
        <v>1837288</v>
      </c>
      <c r="FU36" s="18">
        <v>1867754</v>
      </c>
      <c r="FV36" s="18">
        <v>1878629</v>
      </c>
      <c r="FW36" s="18">
        <v>1889403</v>
      </c>
      <c r="FX36" s="18">
        <v>1899780</v>
      </c>
      <c r="FY36" s="18">
        <v>1930499</v>
      </c>
      <c r="FZ36" s="18">
        <v>1941485</v>
      </c>
      <c r="GA36" s="18">
        <v>1952302</v>
      </c>
      <c r="GB36" s="18">
        <v>1963200</v>
      </c>
      <c r="GC36" s="18">
        <v>1999980</v>
      </c>
      <c r="GD36" s="18">
        <v>2011298</v>
      </c>
      <c r="GE36" s="18">
        <v>2022276</v>
      </c>
      <c r="GF36" s="18">
        <v>2032937</v>
      </c>
      <c r="GG36" s="18">
        <v>2064562</v>
      </c>
      <c r="GH36" s="18">
        <v>2076176</v>
      </c>
      <c r="GI36" s="18">
        <v>2087266</v>
      </c>
      <c r="GJ36" s="18">
        <v>2098304</v>
      </c>
      <c r="GK36" s="18">
        <v>2126779</v>
      </c>
      <c r="GL36" s="18">
        <v>2138472</v>
      </c>
      <c r="GM36" s="18">
        <v>2149270</v>
      </c>
      <c r="GN36" s="18">
        <v>2160871</v>
      </c>
      <c r="GO36" s="18">
        <v>2195941</v>
      </c>
      <c r="GP36" s="18">
        <v>2207331</v>
      </c>
      <c r="GQ36" s="18">
        <v>2218380</v>
      </c>
      <c r="GR36" s="18">
        <v>2229857</v>
      </c>
    </row>
    <row r="37" spans="1:200" s="8" customFormat="1" x14ac:dyDescent="0.35"/>
    <row r="38" spans="1:200" x14ac:dyDescent="0.35">
      <c r="A38" s="6" t="s">
        <v>16</v>
      </c>
    </row>
    <row r="39" spans="1:200" x14ac:dyDescent="0.35">
      <c r="B39" s="1">
        <v>1000</v>
      </c>
      <c r="C39" s="1">
        <v>1500</v>
      </c>
      <c r="D39" s="1">
        <v>2000</v>
      </c>
      <c r="E39" s="1">
        <v>2500</v>
      </c>
      <c r="F39" s="1">
        <v>3000</v>
      </c>
      <c r="G39" s="1">
        <v>3500</v>
      </c>
      <c r="H39" s="1">
        <v>4000</v>
      </c>
      <c r="I39" s="1">
        <v>4500</v>
      </c>
      <c r="J39" s="1">
        <v>5000</v>
      </c>
      <c r="K39" s="1">
        <v>5500</v>
      </c>
      <c r="L39" s="1">
        <v>6000</v>
      </c>
      <c r="M39" s="1">
        <v>6500</v>
      </c>
      <c r="N39" s="1">
        <v>7000</v>
      </c>
      <c r="O39" s="1">
        <v>7500</v>
      </c>
      <c r="P39" s="1">
        <v>8000</v>
      </c>
      <c r="Q39" s="1">
        <v>8500</v>
      </c>
      <c r="R39" s="1">
        <v>9000</v>
      </c>
      <c r="S39" s="1">
        <v>9500</v>
      </c>
      <c r="T39" s="1">
        <v>10000</v>
      </c>
      <c r="U39" s="1">
        <v>10500</v>
      </c>
      <c r="V39" s="1">
        <v>11000</v>
      </c>
      <c r="W39" s="1">
        <v>11500</v>
      </c>
      <c r="X39" s="1">
        <v>12000</v>
      </c>
      <c r="Y39" s="1">
        <v>12500</v>
      </c>
      <c r="Z39" s="1">
        <v>13000</v>
      </c>
      <c r="AA39" s="1">
        <v>13500</v>
      </c>
      <c r="AB39" s="1">
        <v>14000</v>
      </c>
      <c r="AC39" s="1">
        <v>14500</v>
      </c>
      <c r="AD39" s="1">
        <v>15000</v>
      </c>
      <c r="AE39" s="1">
        <v>15500</v>
      </c>
      <c r="AF39" s="1">
        <v>16000</v>
      </c>
      <c r="AG39" s="1">
        <v>16500</v>
      </c>
      <c r="AH39" s="1">
        <v>17000</v>
      </c>
      <c r="AI39" s="1">
        <v>17500</v>
      </c>
      <c r="AJ39" s="1">
        <v>18000</v>
      </c>
      <c r="AK39" s="1">
        <v>18500</v>
      </c>
      <c r="AL39" s="1">
        <v>19000</v>
      </c>
      <c r="AM39" s="1">
        <v>19500</v>
      </c>
      <c r="AN39" s="1">
        <v>20000</v>
      </c>
      <c r="AO39" s="1">
        <v>20500</v>
      </c>
      <c r="AP39" s="1">
        <v>21000</v>
      </c>
      <c r="AQ39" s="1">
        <v>21500</v>
      </c>
      <c r="AR39" s="1">
        <v>22000</v>
      </c>
      <c r="AS39" s="1">
        <v>22500</v>
      </c>
      <c r="AT39" s="1">
        <v>23000</v>
      </c>
      <c r="AU39" s="1">
        <v>23500</v>
      </c>
      <c r="AV39" s="1">
        <v>24000</v>
      </c>
      <c r="AW39" s="1">
        <v>24500</v>
      </c>
      <c r="AX39" s="1">
        <v>25000</v>
      </c>
      <c r="AY39" s="1">
        <v>25500</v>
      </c>
      <c r="AZ39" s="1">
        <v>26000</v>
      </c>
      <c r="BA39" s="1">
        <v>26500</v>
      </c>
      <c r="BB39" s="1">
        <v>27000</v>
      </c>
      <c r="BC39" s="1">
        <v>27500</v>
      </c>
      <c r="BD39" s="1">
        <v>28000</v>
      </c>
      <c r="BE39" s="1">
        <v>28500</v>
      </c>
      <c r="BF39" s="1">
        <v>29000</v>
      </c>
      <c r="BG39" s="1">
        <v>29500</v>
      </c>
      <c r="BH39" s="1">
        <v>30000</v>
      </c>
      <c r="BI39" s="1">
        <v>30500</v>
      </c>
      <c r="BJ39" s="1">
        <v>31000</v>
      </c>
      <c r="BK39" s="1">
        <v>31500</v>
      </c>
      <c r="BL39" s="1">
        <v>32000</v>
      </c>
      <c r="BM39" s="1">
        <v>32500</v>
      </c>
      <c r="BN39" s="1">
        <v>33000</v>
      </c>
      <c r="BO39" s="1">
        <v>33500</v>
      </c>
      <c r="BP39" s="1">
        <v>34000</v>
      </c>
      <c r="BQ39" s="1">
        <v>34500</v>
      </c>
      <c r="BR39" s="1">
        <v>35000</v>
      </c>
      <c r="BS39" s="1">
        <v>35500</v>
      </c>
      <c r="BT39" s="1">
        <v>36000</v>
      </c>
      <c r="BU39" s="1">
        <v>36500</v>
      </c>
      <c r="BV39" s="1">
        <v>37000</v>
      </c>
      <c r="BW39" s="1">
        <v>37500</v>
      </c>
      <c r="BX39" s="1">
        <v>38000</v>
      </c>
      <c r="BY39" s="1">
        <v>38500</v>
      </c>
      <c r="BZ39" s="1">
        <v>39000</v>
      </c>
      <c r="CA39" s="1">
        <v>39500</v>
      </c>
      <c r="CB39" s="1">
        <v>40000</v>
      </c>
      <c r="CC39" s="1">
        <v>40500</v>
      </c>
      <c r="CD39" s="1">
        <v>41000</v>
      </c>
      <c r="CE39" s="1">
        <v>41500</v>
      </c>
      <c r="CF39" s="1">
        <v>42000</v>
      </c>
      <c r="CG39" s="1">
        <v>42500</v>
      </c>
      <c r="CH39" s="1">
        <v>43000</v>
      </c>
      <c r="CI39" s="1">
        <v>43500</v>
      </c>
      <c r="CJ39" s="1">
        <v>44000</v>
      </c>
      <c r="CK39" s="1">
        <v>44500</v>
      </c>
      <c r="CL39" s="1">
        <v>45000</v>
      </c>
      <c r="CM39" s="1">
        <v>45500</v>
      </c>
      <c r="CN39" s="1">
        <v>46000</v>
      </c>
      <c r="CO39" s="1">
        <v>46500</v>
      </c>
      <c r="CP39" s="1">
        <v>47000</v>
      </c>
      <c r="CQ39" s="1">
        <v>47500</v>
      </c>
      <c r="CR39" s="1">
        <v>48000</v>
      </c>
      <c r="CS39" s="1">
        <v>48500</v>
      </c>
      <c r="CT39" s="1">
        <v>49000</v>
      </c>
      <c r="CU39" s="1">
        <v>49500</v>
      </c>
      <c r="CV39" s="1">
        <v>50000</v>
      </c>
      <c r="CW39" s="1">
        <v>50500</v>
      </c>
      <c r="CX39" s="1">
        <v>51000</v>
      </c>
      <c r="CY39" s="1">
        <v>51500</v>
      </c>
      <c r="CZ39" s="1">
        <v>52000</v>
      </c>
      <c r="DA39" s="1">
        <v>52500</v>
      </c>
      <c r="DB39" s="1">
        <v>53000</v>
      </c>
      <c r="DC39" s="1">
        <v>53500</v>
      </c>
      <c r="DD39" s="1">
        <v>54000</v>
      </c>
      <c r="DE39" s="1">
        <v>54500</v>
      </c>
      <c r="DF39" s="1">
        <v>55000</v>
      </c>
      <c r="DG39" s="1">
        <v>55500</v>
      </c>
      <c r="DH39" s="1">
        <v>56000</v>
      </c>
      <c r="DI39" s="1">
        <v>56500</v>
      </c>
      <c r="DJ39" s="1">
        <v>57000</v>
      </c>
      <c r="DK39" s="1">
        <v>57500</v>
      </c>
      <c r="DL39" s="1">
        <v>58000</v>
      </c>
      <c r="DM39" s="1">
        <v>58500</v>
      </c>
      <c r="DN39" s="1">
        <v>59000</v>
      </c>
      <c r="DO39" s="1">
        <v>59500</v>
      </c>
      <c r="DP39" s="1">
        <v>60000</v>
      </c>
      <c r="DQ39" s="1">
        <v>60500</v>
      </c>
      <c r="DR39" s="1">
        <v>61000</v>
      </c>
      <c r="DS39" s="1">
        <v>61500</v>
      </c>
      <c r="DT39" s="1">
        <v>62000</v>
      </c>
      <c r="DU39" s="1">
        <v>62500</v>
      </c>
      <c r="DV39" s="1">
        <v>63000</v>
      </c>
      <c r="DW39" s="1">
        <v>63500</v>
      </c>
      <c r="DX39" s="1">
        <v>64000</v>
      </c>
      <c r="DY39" s="1">
        <v>64500</v>
      </c>
      <c r="DZ39" s="1">
        <v>65000</v>
      </c>
      <c r="EA39" s="1">
        <v>65500</v>
      </c>
      <c r="EB39" s="1">
        <v>66000</v>
      </c>
      <c r="EC39" s="1">
        <v>66500</v>
      </c>
      <c r="ED39" s="1">
        <v>67000</v>
      </c>
      <c r="EE39" s="1">
        <v>67500</v>
      </c>
      <c r="EF39" s="1">
        <v>68000</v>
      </c>
      <c r="EG39" s="1">
        <v>68500</v>
      </c>
      <c r="EH39" s="1">
        <v>69000</v>
      </c>
      <c r="EI39" s="1">
        <v>69500</v>
      </c>
      <c r="EJ39" s="1">
        <v>70000</v>
      </c>
      <c r="EK39" s="1">
        <v>70500</v>
      </c>
      <c r="EL39" s="1">
        <v>71000</v>
      </c>
      <c r="EM39" s="1">
        <v>71500</v>
      </c>
      <c r="EN39" s="1">
        <v>72000</v>
      </c>
      <c r="EO39" s="1">
        <v>72500</v>
      </c>
      <c r="EP39" s="1">
        <v>73000</v>
      </c>
      <c r="EQ39" s="1">
        <v>73500</v>
      </c>
      <c r="ER39" s="1">
        <v>74000</v>
      </c>
      <c r="ES39" s="1">
        <v>74500</v>
      </c>
      <c r="ET39" s="1">
        <v>75000</v>
      </c>
      <c r="EU39" s="1">
        <v>75500</v>
      </c>
      <c r="EV39" s="1">
        <v>76000</v>
      </c>
      <c r="EW39" s="1">
        <v>76500</v>
      </c>
      <c r="EX39" s="1">
        <v>77000</v>
      </c>
      <c r="EY39" s="1">
        <v>77500</v>
      </c>
      <c r="EZ39" s="1">
        <v>78000</v>
      </c>
      <c r="FA39" s="1">
        <v>78500</v>
      </c>
      <c r="FB39" s="1">
        <v>79000</v>
      </c>
      <c r="FC39" s="1">
        <v>79500</v>
      </c>
      <c r="FD39" s="1">
        <v>80000</v>
      </c>
      <c r="FE39" s="1">
        <v>80500</v>
      </c>
      <c r="FF39" s="1">
        <v>81000</v>
      </c>
      <c r="FG39" s="1">
        <v>81500</v>
      </c>
      <c r="FH39" s="1">
        <v>82000</v>
      </c>
      <c r="FI39" s="1">
        <v>82500</v>
      </c>
      <c r="FJ39" s="1">
        <v>83000</v>
      </c>
      <c r="FK39" s="1">
        <v>83500</v>
      </c>
      <c r="FL39" s="1">
        <v>84000</v>
      </c>
      <c r="FM39" s="1">
        <v>84500</v>
      </c>
      <c r="FN39" s="1">
        <v>85000</v>
      </c>
      <c r="FO39" s="1">
        <v>85500</v>
      </c>
      <c r="FP39" s="1">
        <v>86000</v>
      </c>
      <c r="FQ39" s="1">
        <v>86500</v>
      </c>
      <c r="FR39" s="1">
        <v>87000</v>
      </c>
      <c r="FS39" s="1">
        <v>87500</v>
      </c>
      <c r="FT39" s="1">
        <v>88000</v>
      </c>
      <c r="FU39" s="1">
        <v>88500</v>
      </c>
      <c r="FV39" s="1">
        <v>89000</v>
      </c>
      <c r="FW39" s="1">
        <v>89500</v>
      </c>
      <c r="FX39" s="1">
        <v>90000</v>
      </c>
      <c r="FY39" s="1">
        <v>90500</v>
      </c>
      <c r="FZ39" s="1">
        <v>91000</v>
      </c>
      <c r="GA39" s="1">
        <v>91500</v>
      </c>
      <c r="GB39" s="1">
        <v>92000</v>
      </c>
      <c r="GC39" s="1">
        <v>92500</v>
      </c>
      <c r="GD39" s="1">
        <v>93000</v>
      </c>
      <c r="GE39" s="1">
        <v>93500</v>
      </c>
      <c r="GF39" s="1">
        <v>94000</v>
      </c>
      <c r="GG39" s="1">
        <v>94500</v>
      </c>
      <c r="GH39" s="1">
        <v>95000</v>
      </c>
      <c r="GI39" s="1">
        <v>95500</v>
      </c>
      <c r="GJ39" s="1">
        <v>96000</v>
      </c>
      <c r="GK39" s="1">
        <v>96500</v>
      </c>
      <c r="GL39" s="1">
        <v>97000</v>
      </c>
      <c r="GM39" s="1">
        <v>97500</v>
      </c>
      <c r="GN39" s="1">
        <v>98000</v>
      </c>
      <c r="GO39" s="1">
        <v>98500</v>
      </c>
      <c r="GP39" s="1">
        <v>99000</v>
      </c>
      <c r="GQ39" s="1">
        <v>99500</v>
      </c>
      <c r="GR39" s="1">
        <v>100000</v>
      </c>
    </row>
    <row r="40" spans="1:200" x14ac:dyDescent="0.35">
      <c r="A40" s="4" t="s">
        <v>10</v>
      </c>
      <c r="B40" s="18">
        <v>247602</v>
      </c>
      <c r="C40" s="18">
        <v>553941</v>
      </c>
      <c r="D40" s="18">
        <v>982346</v>
      </c>
      <c r="E40" s="18">
        <v>1531042</v>
      </c>
      <c r="F40" s="18">
        <v>2197541</v>
      </c>
      <c r="G40" s="18">
        <v>3012778</v>
      </c>
      <c r="H40" s="18">
        <v>3936439</v>
      </c>
      <c r="I40" s="18">
        <v>5002750</v>
      </c>
      <c r="J40" s="18">
        <v>6191654</v>
      </c>
      <c r="K40" s="18">
        <v>7586153</v>
      </c>
      <c r="L40" s="18">
        <v>9013297</v>
      </c>
      <c r="M40" s="18">
        <v>10560537</v>
      </c>
      <c r="N40" s="18">
        <v>12228307</v>
      </c>
      <c r="O40" s="18">
        <v>14069072</v>
      </c>
      <c r="P40" s="18">
        <v>16021708</v>
      </c>
      <c r="Q40" s="18">
        <v>18007183</v>
      </c>
      <c r="R40" s="18">
        <v>20263433</v>
      </c>
      <c r="S40" s="18">
        <v>22588739</v>
      </c>
      <c r="T40" s="18">
        <v>24961703</v>
      </c>
      <c r="U40" s="18">
        <v>27508865</v>
      </c>
      <c r="V40" s="18">
        <v>30195307</v>
      </c>
      <c r="W40" s="18">
        <v>33013595</v>
      </c>
      <c r="X40" s="18">
        <v>35951498</v>
      </c>
      <c r="Y40" s="18">
        <v>38985539</v>
      </c>
      <c r="Z40" s="18">
        <v>42162922</v>
      </c>
      <c r="AA40" s="18">
        <v>45584423</v>
      </c>
      <c r="AB40" s="18">
        <v>49030140</v>
      </c>
      <c r="AC40" s="18">
        <v>52565293</v>
      </c>
      <c r="AD40" s="18">
        <v>56354079</v>
      </c>
      <c r="AE40" s="18">
        <v>60032134</v>
      </c>
      <c r="AF40" s="18">
        <v>63984240</v>
      </c>
      <c r="AG40" s="18">
        <v>67885757</v>
      </c>
      <c r="AH40" s="18">
        <v>72032752</v>
      </c>
      <c r="AI40" s="18">
        <v>76133163</v>
      </c>
      <c r="AJ40" s="18">
        <v>80519940</v>
      </c>
      <c r="AK40" s="18">
        <v>85107694</v>
      </c>
      <c r="AL40" s="18">
        <v>89604308</v>
      </c>
      <c r="AM40" s="18">
        <v>94565739</v>
      </c>
      <c r="AN40" s="18">
        <v>99390368</v>
      </c>
      <c r="AO40" s="18">
        <v>104213009</v>
      </c>
      <c r="AP40" s="18">
        <v>109373538</v>
      </c>
      <c r="AQ40" s="18">
        <v>114579936</v>
      </c>
      <c r="AR40" s="18">
        <v>119893268</v>
      </c>
      <c r="AS40" s="18">
        <v>125316386</v>
      </c>
      <c r="AT40" s="18">
        <v>131255904</v>
      </c>
      <c r="AU40" s="18">
        <v>137067546</v>
      </c>
      <c r="AV40" s="18">
        <v>143068199</v>
      </c>
      <c r="AW40" s="18">
        <v>149036579</v>
      </c>
      <c r="AX40" s="18">
        <v>155071667</v>
      </c>
      <c r="AY40" s="18">
        <v>161644702</v>
      </c>
      <c r="AZ40" s="18">
        <v>167861971</v>
      </c>
      <c r="BA40" s="18">
        <v>174446956</v>
      </c>
      <c r="BB40" s="18">
        <v>181075348</v>
      </c>
      <c r="BC40" s="18">
        <v>187968199</v>
      </c>
      <c r="BD40" s="18">
        <v>194657792</v>
      </c>
      <c r="BE40" s="18">
        <v>201640601</v>
      </c>
      <c r="BF40" s="18">
        <v>209141099</v>
      </c>
      <c r="BG40" s="18">
        <v>216699922</v>
      </c>
      <c r="BH40" s="18">
        <v>224420654</v>
      </c>
      <c r="BI40" s="18">
        <v>231641965</v>
      </c>
      <c r="BJ40" s="18">
        <v>239145829</v>
      </c>
      <c r="BK40" s="18">
        <v>247074259</v>
      </c>
      <c r="BL40" s="18">
        <v>255047569</v>
      </c>
      <c r="BM40" s="18">
        <v>263447830</v>
      </c>
      <c r="BN40" s="18">
        <v>271474816</v>
      </c>
      <c r="BO40" s="18">
        <v>279687945</v>
      </c>
      <c r="BP40" s="18">
        <v>287699848</v>
      </c>
      <c r="BQ40" s="18">
        <v>296198506</v>
      </c>
      <c r="BR40" s="18">
        <v>304714806</v>
      </c>
      <c r="BS40" s="18">
        <v>313461671</v>
      </c>
      <c r="BT40" s="18">
        <v>322529311</v>
      </c>
      <c r="BU40" s="18">
        <v>331817524</v>
      </c>
      <c r="BV40" s="18">
        <v>340979545</v>
      </c>
      <c r="BW40" s="18">
        <v>350170033</v>
      </c>
      <c r="BX40" s="18">
        <v>359600138</v>
      </c>
      <c r="BY40" s="18">
        <v>369502344</v>
      </c>
      <c r="BZ40" s="18">
        <v>379208091</v>
      </c>
      <c r="CA40" s="18">
        <v>389031344</v>
      </c>
      <c r="CB40" s="18">
        <v>399040366</v>
      </c>
      <c r="CC40" s="18">
        <v>408933496</v>
      </c>
      <c r="CD40" s="18">
        <v>419269755</v>
      </c>
      <c r="CE40" s="18">
        <v>430124007</v>
      </c>
      <c r="CF40" s="18">
        <v>440678767</v>
      </c>
      <c r="CG40" s="18">
        <v>450949501</v>
      </c>
      <c r="CH40" s="18">
        <v>461769336</v>
      </c>
      <c r="CI40" s="18">
        <v>472724990</v>
      </c>
      <c r="CJ40" s="18">
        <v>483541170</v>
      </c>
      <c r="CK40" s="18">
        <v>494299324</v>
      </c>
      <c r="CL40" s="18">
        <v>505349060</v>
      </c>
      <c r="CM40" s="18">
        <v>516439621</v>
      </c>
      <c r="CN40" s="18">
        <v>528021492</v>
      </c>
      <c r="CO40" s="18">
        <v>539496851</v>
      </c>
      <c r="CP40" s="18">
        <v>551289599</v>
      </c>
      <c r="CQ40" s="18">
        <v>563094308</v>
      </c>
      <c r="CR40" s="18">
        <v>575315195</v>
      </c>
      <c r="CS40" s="18">
        <v>587356917</v>
      </c>
      <c r="CT40" s="18">
        <v>599213564</v>
      </c>
      <c r="CU40" s="18">
        <v>611561439</v>
      </c>
      <c r="CV40" s="18">
        <v>624079177</v>
      </c>
      <c r="CW40" s="18">
        <v>636497295</v>
      </c>
      <c r="CX40" s="18">
        <v>648871663</v>
      </c>
      <c r="CY40" s="18">
        <v>661593697</v>
      </c>
      <c r="CZ40" s="18">
        <v>674203706</v>
      </c>
      <c r="DA40" s="18">
        <v>686978191</v>
      </c>
      <c r="DB40" s="18">
        <v>700357098</v>
      </c>
      <c r="DC40" s="18">
        <v>713559219</v>
      </c>
      <c r="DD40" s="18">
        <v>727003240</v>
      </c>
      <c r="DE40" s="18">
        <v>740865077</v>
      </c>
      <c r="DF40" s="18">
        <v>754687924</v>
      </c>
      <c r="DG40" s="18">
        <v>768869039</v>
      </c>
      <c r="DH40" s="18">
        <v>782849727</v>
      </c>
      <c r="DI40" s="18">
        <v>796374282</v>
      </c>
      <c r="DJ40" s="18">
        <v>810760068</v>
      </c>
      <c r="DK40" s="18">
        <v>825128979</v>
      </c>
      <c r="DL40" s="18">
        <v>839220314</v>
      </c>
      <c r="DM40" s="18">
        <v>853300105</v>
      </c>
      <c r="DN40" s="18">
        <v>867789381</v>
      </c>
      <c r="DO40" s="18">
        <v>882356801</v>
      </c>
      <c r="DP40" s="18">
        <v>897894878</v>
      </c>
      <c r="DQ40" s="18">
        <v>912600115</v>
      </c>
      <c r="DR40" s="18">
        <v>926951235</v>
      </c>
      <c r="DS40" s="18">
        <v>942009389</v>
      </c>
      <c r="DT40" s="18">
        <v>957111304</v>
      </c>
      <c r="DU40" s="18">
        <v>972929027</v>
      </c>
      <c r="DV40" s="18">
        <v>988717230</v>
      </c>
      <c r="DW40" s="18">
        <v>1003970780</v>
      </c>
      <c r="DX40" s="18">
        <v>1019565233</v>
      </c>
      <c r="DY40" s="18">
        <v>1035600562</v>
      </c>
      <c r="DZ40" s="18">
        <v>1050905621</v>
      </c>
      <c r="EA40" s="18">
        <v>1067773428</v>
      </c>
      <c r="EB40" s="18">
        <v>1083834579</v>
      </c>
      <c r="EC40" s="18">
        <v>1100675860</v>
      </c>
      <c r="ED40" s="18">
        <v>1117130777</v>
      </c>
      <c r="EE40" s="18">
        <v>1133777003</v>
      </c>
      <c r="EF40" s="18">
        <v>1149727713</v>
      </c>
      <c r="EG40" s="18">
        <v>1166023939</v>
      </c>
      <c r="EH40" s="18">
        <v>1183005185</v>
      </c>
      <c r="EI40" s="18">
        <v>1199808817</v>
      </c>
      <c r="EJ40" s="18">
        <v>1217887237</v>
      </c>
      <c r="EK40" s="18">
        <v>1234897592</v>
      </c>
      <c r="EL40" s="18">
        <v>1251697723</v>
      </c>
      <c r="EM40" s="18">
        <v>1269554300</v>
      </c>
      <c r="EN40" s="18">
        <v>1287126492</v>
      </c>
      <c r="EO40" s="18">
        <v>1304631826</v>
      </c>
      <c r="EP40" s="18">
        <v>1322444360</v>
      </c>
      <c r="EQ40" s="18">
        <v>1340830784</v>
      </c>
      <c r="ER40" s="18">
        <v>1358828580</v>
      </c>
      <c r="ES40" s="18">
        <v>1378165128</v>
      </c>
      <c r="ET40" s="18">
        <v>1395813091</v>
      </c>
      <c r="EU40" s="18">
        <v>1415256215</v>
      </c>
      <c r="EV40" s="18">
        <v>1433366387</v>
      </c>
      <c r="EW40" s="18">
        <v>1451149223</v>
      </c>
      <c r="EX40" s="18">
        <v>1470603184</v>
      </c>
      <c r="EY40" s="18">
        <v>1488876919</v>
      </c>
      <c r="EZ40" s="18">
        <v>1509203252</v>
      </c>
      <c r="FA40" s="18">
        <v>1528549040</v>
      </c>
      <c r="FB40" s="18">
        <v>1548578378</v>
      </c>
      <c r="FC40" s="18">
        <v>1567639097</v>
      </c>
      <c r="FD40" s="18">
        <v>1586968817</v>
      </c>
      <c r="FE40" s="18">
        <v>1608151137</v>
      </c>
      <c r="FF40" s="18">
        <v>1629241436</v>
      </c>
      <c r="FG40" s="18">
        <v>1648561411</v>
      </c>
      <c r="FH40" s="18">
        <v>1668847761</v>
      </c>
      <c r="FI40" s="18">
        <v>1688986407</v>
      </c>
      <c r="FJ40" s="18">
        <v>1709223183</v>
      </c>
      <c r="FK40" s="18">
        <v>1730111260</v>
      </c>
      <c r="FL40" s="18">
        <v>1750729616</v>
      </c>
      <c r="FM40" s="18">
        <v>1771321814</v>
      </c>
      <c r="FN40" s="18">
        <v>1791931080</v>
      </c>
      <c r="FO40" s="18">
        <v>1812617054</v>
      </c>
      <c r="FP40" s="18">
        <v>1834844703</v>
      </c>
      <c r="FQ40" s="18">
        <v>1856544739</v>
      </c>
      <c r="FR40" s="18">
        <v>1877552938</v>
      </c>
      <c r="FS40" s="18">
        <v>1899608407</v>
      </c>
      <c r="FT40" s="18">
        <v>1921211934</v>
      </c>
      <c r="FU40" s="18">
        <v>1942841609</v>
      </c>
      <c r="FV40" s="18">
        <v>1964457104</v>
      </c>
      <c r="FW40" s="18">
        <v>1986061293</v>
      </c>
      <c r="FX40" s="18">
        <v>2008580328</v>
      </c>
      <c r="FY40" s="18">
        <v>2031683391</v>
      </c>
      <c r="FZ40" s="18">
        <v>2053968966</v>
      </c>
      <c r="GA40" s="18">
        <v>2076048917</v>
      </c>
      <c r="GB40" s="18">
        <v>2098804501</v>
      </c>
      <c r="GC40" s="18">
        <v>2121505350</v>
      </c>
      <c r="GD40" s="18">
        <v>2143978109</v>
      </c>
      <c r="GE40" s="18">
        <v>2168690367</v>
      </c>
      <c r="GF40" s="18">
        <v>2192693284</v>
      </c>
      <c r="GG40" s="18">
        <v>2216038386</v>
      </c>
      <c r="GH40" s="18">
        <v>2239498384</v>
      </c>
      <c r="GI40" s="18">
        <v>2263905109</v>
      </c>
      <c r="GJ40" s="18">
        <v>2287315248</v>
      </c>
      <c r="GK40" s="18">
        <v>2311427287</v>
      </c>
      <c r="GL40" s="18">
        <v>2335041457</v>
      </c>
      <c r="GM40" s="18">
        <v>2358980227</v>
      </c>
      <c r="GN40" s="18">
        <v>2382487676</v>
      </c>
      <c r="GO40" s="18">
        <v>2407703094</v>
      </c>
      <c r="GP40" s="18">
        <v>2431701583</v>
      </c>
      <c r="GQ40" s="18">
        <v>2456298265</v>
      </c>
      <c r="GR40" s="18">
        <v>2481115158</v>
      </c>
    </row>
    <row r="41" spans="1:200" x14ac:dyDescent="0.35">
      <c r="A41" t="s">
        <v>11</v>
      </c>
      <c r="B41" s="18">
        <v>19188</v>
      </c>
      <c r="C41" s="18">
        <v>24202</v>
      </c>
      <c r="D41" s="18">
        <v>39950</v>
      </c>
      <c r="E41" s="18">
        <v>37999</v>
      </c>
      <c r="F41" s="18">
        <v>50613</v>
      </c>
      <c r="G41" s="18">
        <v>66140</v>
      </c>
      <c r="H41" s="18">
        <v>83058</v>
      </c>
      <c r="I41" s="18">
        <v>68397</v>
      </c>
      <c r="J41" s="18">
        <v>81558</v>
      </c>
      <c r="K41" s="18">
        <v>93091</v>
      </c>
      <c r="L41" s="18">
        <v>106956</v>
      </c>
      <c r="M41" s="18">
        <v>122412</v>
      </c>
      <c r="N41" s="18">
        <v>138333</v>
      </c>
      <c r="O41" s="18">
        <v>155938</v>
      </c>
      <c r="P41" s="18">
        <v>175793</v>
      </c>
      <c r="Q41" s="18">
        <v>133938</v>
      </c>
      <c r="R41" s="18">
        <v>145476</v>
      </c>
      <c r="S41" s="18">
        <v>158882</v>
      </c>
      <c r="T41" s="18">
        <v>172890</v>
      </c>
      <c r="U41" s="18">
        <v>186411</v>
      </c>
      <c r="V41" s="18">
        <v>198042</v>
      </c>
      <c r="W41" s="18">
        <v>212137</v>
      </c>
      <c r="X41" s="18">
        <v>226364</v>
      </c>
      <c r="Y41" s="18">
        <v>243345</v>
      </c>
      <c r="Z41" s="18">
        <v>260156</v>
      </c>
      <c r="AA41" s="18">
        <v>276810</v>
      </c>
      <c r="AB41" s="18">
        <v>291737</v>
      </c>
      <c r="AC41" s="18">
        <v>311390</v>
      </c>
      <c r="AD41" s="18">
        <v>327322</v>
      </c>
      <c r="AE41" s="18">
        <v>350583</v>
      </c>
      <c r="AF41" s="18">
        <v>365701</v>
      </c>
      <c r="AG41" s="18">
        <v>272177</v>
      </c>
      <c r="AH41" s="18">
        <v>284618</v>
      </c>
      <c r="AI41" s="18">
        <v>297421</v>
      </c>
      <c r="AJ41" s="18">
        <v>310030</v>
      </c>
      <c r="AK41" s="18">
        <v>324771</v>
      </c>
      <c r="AL41" s="18">
        <v>336736</v>
      </c>
      <c r="AM41" s="18">
        <v>351704</v>
      </c>
      <c r="AN41" s="18">
        <v>365027</v>
      </c>
      <c r="AO41" s="18">
        <v>379060</v>
      </c>
      <c r="AP41" s="18">
        <v>392707</v>
      </c>
      <c r="AQ41" s="18">
        <v>402046</v>
      </c>
      <c r="AR41" s="18">
        <v>418006</v>
      </c>
      <c r="AS41" s="18">
        <v>432125</v>
      </c>
      <c r="AT41" s="18">
        <v>446703</v>
      </c>
      <c r="AU41" s="18">
        <v>464879</v>
      </c>
      <c r="AV41" s="18">
        <v>478460</v>
      </c>
      <c r="AW41" s="18">
        <v>492926</v>
      </c>
      <c r="AX41" s="18">
        <v>509575</v>
      </c>
      <c r="AY41" s="18">
        <v>528934</v>
      </c>
      <c r="AZ41" s="18">
        <v>546604</v>
      </c>
      <c r="BA41" s="18">
        <v>561630</v>
      </c>
      <c r="BB41" s="18">
        <v>579295</v>
      </c>
      <c r="BC41" s="18">
        <v>597017</v>
      </c>
      <c r="BD41" s="18">
        <v>612677</v>
      </c>
      <c r="BE41" s="18">
        <v>632981</v>
      </c>
      <c r="BF41" s="18">
        <v>651321</v>
      </c>
      <c r="BG41" s="18">
        <v>667767</v>
      </c>
      <c r="BH41" s="18">
        <v>686515</v>
      </c>
      <c r="BI41" s="18">
        <v>705883</v>
      </c>
      <c r="BJ41" s="18">
        <v>729692</v>
      </c>
      <c r="BK41" s="18">
        <v>746512</v>
      </c>
      <c r="BL41" s="18">
        <v>763885</v>
      </c>
      <c r="BM41" s="18">
        <v>788255</v>
      </c>
      <c r="BN41" s="18">
        <v>577489</v>
      </c>
      <c r="BO41" s="18">
        <v>586232</v>
      </c>
      <c r="BP41" s="18">
        <v>602822</v>
      </c>
      <c r="BQ41" s="18">
        <v>611635</v>
      </c>
      <c r="BR41" s="18">
        <v>627944</v>
      </c>
      <c r="BS41" s="18">
        <v>636588</v>
      </c>
      <c r="BT41" s="18">
        <v>655189</v>
      </c>
      <c r="BU41" s="18">
        <v>664214</v>
      </c>
      <c r="BV41" s="18">
        <v>685459</v>
      </c>
      <c r="BW41" s="18">
        <v>694618</v>
      </c>
      <c r="BX41" s="18">
        <v>711811</v>
      </c>
      <c r="BY41" s="18">
        <v>721214</v>
      </c>
      <c r="BZ41" s="18">
        <v>741849</v>
      </c>
      <c r="CA41" s="18">
        <v>751415</v>
      </c>
      <c r="CB41" s="18">
        <v>769923</v>
      </c>
      <c r="CC41" s="18">
        <v>779295</v>
      </c>
      <c r="CD41" s="18">
        <v>798077</v>
      </c>
      <c r="CE41" s="18">
        <v>807840</v>
      </c>
      <c r="CF41" s="18">
        <v>826667</v>
      </c>
      <c r="CG41" s="18">
        <v>836703</v>
      </c>
      <c r="CH41" s="18">
        <v>846432</v>
      </c>
      <c r="CI41" s="18">
        <v>869063</v>
      </c>
      <c r="CJ41" s="18">
        <v>878990</v>
      </c>
      <c r="CK41" s="18">
        <v>900191</v>
      </c>
      <c r="CL41" s="18">
        <v>910258</v>
      </c>
      <c r="CM41" s="18">
        <v>928359</v>
      </c>
      <c r="CN41" s="18">
        <v>938784</v>
      </c>
      <c r="CO41" s="18">
        <v>964038</v>
      </c>
      <c r="CP41" s="18">
        <v>974100</v>
      </c>
      <c r="CQ41" s="18">
        <v>996803</v>
      </c>
      <c r="CR41" s="18">
        <v>1007006</v>
      </c>
      <c r="CS41" s="18">
        <v>1023560</v>
      </c>
      <c r="CT41" s="18">
        <v>1034689</v>
      </c>
      <c r="CU41" s="18">
        <v>1060043</v>
      </c>
      <c r="CV41" s="18">
        <v>1070936</v>
      </c>
      <c r="CW41" s="18">
        <v>1095595</v>
      </c>
      <c r="CX41" s="18">
        <v>1106492</v>
      </c>
      <c r="CY41" s="18">
        <v>1131692</v>
      </c>
      <c r="CZ41" s="18">
        <v>1142712</v>
      </c>
      <c r="DA41" s="18">
        <v>1163312</v>
      </c>
      <c r="DB41" s="18">
        <v>1174190</v>
      </c>
      <c r="DC41" s="18">
        <v>1200936</v>
      </c>
      <c r="DD41" s="18">
        <v>1212159</v>
      </c>
      <c r="DE41" s="18">
        <v>1235728</v>
      </c>
      <c r="DF41" s="18">
        <v>1246932</v>
      </c>
      <c r="DG41" s="18">
        <v>1271134</v>
      </c>
      <c r="DH41" s="18">
        <v>1282620</v>
      </c>
      <c r="DI41" s="18">
        <v>1308457</v>
      </c>
      <c r="DJ41" s="18">
        <v>1319972</v>
      </c>
      <c r="DK41" s="18">
        <v>1347209</v>
      </c>
      <c r="DL41" s="18">
        <v>1358797</v>
      </c>
      <c r="DM41" s="18">
        <v>1383626</v>
      </c>
      <c r="DN41" s="18">
        <v>1395273</v>
      </c>
      <c r="DO41" s="18">
        <v>1424126</v>
      </c>
      <c r="DP41" s="18">
        <v>1436210</v>
      </c>
      <c r="DQ41" s="18">
        <v>1461063</v>
      </c>
      <c r="DR41" s="18">
        <v>1473017</v>
      </c>
      <c r="DS41" s="18">
        <v>1507254</v>
      </c>
      <c r="DT41" s="18">
        <v>1519746</v>
      </c>
      <c r="DU41" s="18">
        <v>1541341</v>
      </c>
      <c r="DV41" s="18">
        <v>1553670</v>
      </c>
      <c r="DW41" s="18">
        <v>1583422</v>
      </c>
      <c r="DX41" s="18">
        <v>1595695</v>
      </c>
      <c r="DY41" s="18">
        <v>1608235</v>
      </c>
      <c r="DZ41" s="18">
        <v>1639940</v>
      </c>
      <c r="EA41" s="18">
        <v>1652300</v>
      </c>
      <c r="EB41" s="18">
        <v>1220249</v>
      </c>
      <c r="EC41" s="18">
        <v>1229399</v>
      </c>
      <c r="ED41" s="18">
        <v>1238792</v>
      </c>
      <c r="EE41" s="18">
        <v>1247807</v>
      </c>
      <c r="EF41" s="18">
        <v>1273778</v>
      </c>
      <c r="EG41" s="18">
        <v>1283024</v>
      </c>
      <c r="EH41" s="18">
        <v>1292381</v>
      </c>
      <c r="EI41" s="18">
        <v>1301928</v>
      </c>
      <c r="EJ41" s="18">
        <v>1326238</v>
      </c>
      <c r="EK41" s="18">
        <v>1335577</v>
      </c>
      <c r="EL41" s="18">
        <v>1345046</v>
      </c>
      <c r="EM41" s="18">
        <v>1354684</v>
      </c>
      <c r="EN41" s="18">
        <v>1383751</v>
      </c>
      <c r="EO41" s="18">
        <v>1393294</v>
      </c>
      <c r="EP41" s="18">
        <v>1402764</v>
      </c>
      <c r="EQ41" s="18">
        <v>1412366</v>
      </c>
      <c r="ER41" s="18">
        <v>1440239</v>
      </c>
      <c r="ES41" s="18">
        <v>1449937</v>
      </c>
      <c r="ET41" s="18">
        <v>1459783</v>
      </c>
      <c r="EU41" s="18">
        <v>1469642</v>
      </c>
      <c r="EV41" s="18">
        <v>1499925</v>
      </c>
      <c r="EW41" s="18">
        <v>1509589</v>
      </c>
      <c r="EX41" s="18">
        <v>1519380</v>
      </c>
      <c r="EY41" s="18">
        <v>1529166</v>
      </c>
      <c r="EZ41" s="18">
        <v>1559517</v>
      </c>
      <c r="FA41" s="18">
        <v>1569691</v>
      </c>
      <c r="FB41" s="18">
        <v>1579418</v>
      </c>
      <c r="FC41" s="18">
        <v>1589650</v>
      </c>
      <c r="FD41" s="18">
        <v>1619081</v>
      </c>
      <c r="FE41" s="18">
        <v>1629127</v>
      </c>
      <c r="FF41" s="18">
        <v>1639570</v>
      </c>
      <c r="FG41" s="18">
        <v>1649674</v>
      </c>
      <c r="FH41" s="18">
        <v>1678657</v>
      </c>
      <c r="FI41" s="18">
        <v>1688699</v>
      </c>
      <c r="FJ41" s="18">
        <v>1698898</v>
      </c>
      <c r="FK41" s="18">
        <v>1709011</v>
      </c>
      <c r="FL41" s="18">
        <v>1736687</v>
      </c>
      <c r="FM41" s="18">
        <v>1747041</v>
      </c>
      <c r="FN41" s="18">
        <v>1757279</v>
      </c>
      <c r="FO41" s="18">
        <v>1767767</v>
      </c>
      <c r="FP41" s="18">
        <v>1778210</v>
      </c>
      <c r="FQ41" s="18">
        <v>1814478</v>
      </c>
      <c r="FR41" s="18">
        <v>1825134</v>
      </c>
      <c r="FS41" s="18">
        <v>1835595</v>
      </c>
      <c r="FT41" s="18">
        <v>1846086</v>
      </c>
      <c r="FU41" s="18">
        <v>1877158</v>
      </c>
      <c r="FV41" s="18">
        <v>1887722</v>
      </c>
      <c r="FW41" s="18">
        <v>1898400</v>
      </c>
      <c r="FX41" s="18">
        <v>1908772</v>
      </c>
      <c r="FY41" s="18">
        <v>1939845</v>
      </c>
      <c r="FZ41" s="18">
        <v>1950504</v>
      </c>
      <c r="GA41" s="18">
        <v>1961154</v>
      </c>
      <c r="GB41" s="18">
        <v>1972011</v>
      </c>
      <c r="GC41" s="18">
        <v>2009566</v>
      </c>
      <c r="GD41" s="18">
        <v>2020534</v>
      </c>
      <c r="GE41" s="18">
        <v>2031318</v>
      </c>
      <c r="GF41" s="18">
        <v>2042066</v>
      </c>
      <c r="GG41" s="18">
        <v>2074264</v>
      </c>
      <c r="GH41" s="18">
        <v>2085525</v>
      </c>
      <c r="GI41" s="18">
        <v>2096734</v>
      </c>
      <c r="GJ41" s="18">
        <v>2107530</v>
      </c>
      <c r="GK41" s="18">
        <v>2136464</v>
      </c>
      <c r="GL41" s="18">
        <v>2147781</v>
      </c>
      <c r="GM41" s="18">
        <v>2158731</v>
      </c>
      <c r="GN41" s="18">
        <v>2170134</v>
      </c>
      <c r="GO41" s="18">
        <v>2205688</v>
      </c>
      <c r="GP41" s="18">
        <v>2216653</v>
      </c>
      <c r="GQ41" s="18">
        <v>2227902</v>
      </c>
      <c r="GR41" s="18">
        <v>2239108</v>
      </c>
    </row>
    <row r="42" spans="1:200" s="8" customFormat="1" x14ac:dyDescent="0.35"/>
    <row r="43" spans="1:200" x14ac:dyDescent="0.35">
      <c r="A43" s="6" t="s">
        <v>19</v>
      </c>
      <c r="B43" s="3"/>
    </row>
    <row r="44" spans="1:200" x14ac:dyDescent="0.35">
      <c r="B44" s="1">
        <v>1000</v>
      </c>
      <c r="C44" s="1">
        <v>1500</v>
      </c>
      <c r="D44" s="1">
        <v>2000</v>
      </c>
      <c r="E44" s="1">
        <v>2500</v>
      </c>
      <c r="F44" s="1">
        <v>3000</v>
      </c>
      <c r="G44" s="1">
        <v>3500</v>
      </c>
      <c r="H44" s="1">
        <v>4000</v>
      </c>
      <c r="I44" s="1">
        <v>4500</v>
      </c>
      <c r="J44" s="1">
        <v>5000</v>
      </c>
      <c r="K44" s="1">
        <v>5500</v>
      </c>
      <c r="L44" s="1">
        <v>6000</v>
      </c>
      <c r="M44" s="1">
        <v>6500</v>
      </c>
      <c r="N44" s="1">
        <v>7000</v>
      </c>
      <c r="O44" s="1">
        <v>7500</v>
      </c>
      <c r="P44" s="1">
        <v>8000</v>
      </c>
      <c r="Q44" s="1">
        <v>8500</v>
      </c>
      <c r="R44" s="1">
        <v>9000</v>
      </c>
      <c r="S44" s="1">
        <v>9500</v>
      </c>
      <c r="T44" s="1">
        <v>10000</v>
      </c>
      <c r="U44" s="1">
        <v>10500</v>
      </c>
      <c r="V44" s="1">
        <v>11000</v>
      </c>
      <c r="W44" s="1">
        <v>11500</v>
      </c>
      <c r="X44" s="1">
        <v>12000</v>
      </c>
      <c r="Y44" s="1">
        <v>12500</v>
      </c>
      <c r="Z44" s="1">
        <v>13000</v>
      </c>
      <c r="AA44" s="1">
        <v>13500</v>
      </c>
      <c r="AB44" s="1">
        <v>14000</v>
      </c>
      <c r="AC44" s="1">
        <v>14500</v>
      </c>
      <c r="AD44" s="1">
        <v>15000</v>
      </c>
      <c r="AE44" s="1">
        <v>15500</v>
      </c>
      <c r="AF44" s="1">
        <v>16000</v>
      </c>
      <c r="AG44" s="1">
        <v>16500</v>
      </c>
      <c r="AH44" s="1">
        <v>17000</v>
      </c>
      <c r="AI44" s="1">
        <v>17500</v>
      </c>
      <c r="AJ44" s="1">
        <v>18000</v>
      </c>
      <c r="AK44" s="1">
        <v>18500</v>
      </c>
      <c r="AL44" s="1">
        <v>19000</v>
      </c>
      <c r="AM44" s="1">
        <v>19500</v>
      </c>
      <c r="AN44" s="1">
        <v>20000</v>
      </c>
      <c r="AO44" s="1">
        <v>20500</v>
      </c>
      <c r="AP44" s="1">
        <v>21000</v>
      </c>
      <c r="AQ44" s="1">
        <v>21500</v>
      </c>
      <c r="AR44" s="1">
        <v>22000</v>
      </c>
      <c r="AS44" s="1">
        <v>22500</v>
      </c>
      <c r="AT44" s="1">
        <v>23000</v>
      </c>
      <c r="AU44" s="1">
        <v>23500</v>
      </c>
      <c r="AV44" s="1">
        <v>24000</v>
      </c>
      <c r="AW44" s="1">
        <v>24500</v>
      </c>
      <c r="AX44" s="1">
        <v>25000</v>
      </c>
      <c r="AY44" s="1">
        <v>25500</v>
      </c>
      <c r="AZ44" s="1">
        <v>26000</v>
      </c>
      <c r="BA44" s="1">
        <v>26500</v>
      </c>
      <c r="BB44" s="1">
        <v>27000</v>
      </c>
      <c r="BC44" s="1">
        <v>27500</v>
      </c>
      <c r="BD44" s="1">
        <v>28000</v>
      </c>
      <c r="BE44" s="1">
        <v>28500</v>
      </c>
      <c r="BF44" s="1">
        <v>29000</v>
      </c>
      <c r="BG44" s="1">
        <v>29500</v>
      </c>
      <c r="BH44" s="1">
        <v>30000</v>
      </c>
      <c r="BI44" s="1">
        <v>30500</v>
      </c>
      <c r="BJ44" s="1">
        <v>31000</v>
      </c>
      <c r="BK44" s="1">
        <v>31500</v>
      </c>
      <c r="BL44" s="1">
        <v>32000</v>
      </c>
      <c r="BM44" s="1">
        <v>32500</v>
      </c>
      <c r="BN44" s="1">
        <v>33000</v>
      </c>
      <c r="BO44" s="1">
        <v>33500</v>
      </c>
      <c r="BP44" s="1">
        <v>34000</v>
      </c>
      <c r="BQ44" s="1">
        <v>34500</v>
      </c>
      <c r="BR44" s="1">
        <v>35000</v>
      </c>
      <c r="BS44" s="1">
        <v>35500</v>
      </c>
      <c r="BT44" s="1">
        <v>36000</v>
      </c>
      <c r="BU44" s="1">
        <v>36500</v>
      </c>
      <c r="BV44" s="1">
        <v>37000</v>
      </c>
      <c r="BW44" s="1">
        <v>37500</v>
      </c>
      <c r="BX44" s="1">
        <v>38000</v>
      </c>
      <c r="BY44" s="1">
        <v>38500</v>
      </c>
      <c r="BZ44" s="1">
        <v>39000</v>
      </c>
      <c r="CA44" s="1">
        <v>39500</v>
      </c>
      <c r="CB44" s="1">
        <v>40000</v>
      </c>
      <c r="CC44" s="1">
        <v>40500</v>
      </c>
      <c r="CD44" s="1">
        <v>41000</v>
      </c>
      <c r="CE44" s="1">
        <v>41500</v>
      </c>
      <c r="CF44" s="1">
        <v>42000</v>
      </c>
      <c r="CG44" s="1">
        <v>42500</v>
      </c>
      <c r="CH44" s="1">
        <v>43000</v>
      </c>
      <c r="CI44" s="1">
        <v>43500</v>
      </c>
      <c r="CJ44" s="1">
        <v>44000</v>
      </c>
      <c r="CK44" s="1">
        <v>44500</v>
      </c>
      <c r="CL44" s="1">
        <v>45000</v>
      </c>
      <c r="CM44" s="1">
        <v>45500</v>
      </c>
      <c r="CN44" s="1">
        <v>46000</v>
      </c>
      <c r="CO44" s="1">
        <v>46500</v>
      </c>
      <c r="CP44" s="1">
        <v>47000</v>
      </c>
      <c r="CQ44" s="1">
        <v>47500</v>
      </c>
      <c r="CR44" s="1">
        <v>48000</v>
      </c>
      <c r="CS44" s="1">
        <v>48500</v>
      </c>
      <c r="CT44" s="1">
        <v>49000</v>
      </c>
      <c r="CU44" s="1">
        <v>49500</v>
      </c>
      <c r="CV44" s="1">
        <v>50000</v>
      </c>
      <c r="CW44" s="1">
        <v>50500</v>
      </c>
      <c r="CX44" s="1">
        <v>51000</v>
      </c>
      <c r="CY44" s="1">
        <v>51500</v>
      </c>
      <c r="CZ44" s="1">
        <v>52000</v>
      </c>
      <c r="DA44" s="1">
        <v>52500</v>
      </c>
      <c r="DB44" s="1">
        <v>53000</v>
      </c>
      <c r="DC44" s="1">
        <v>53500</v>
      </c>
      <c r="DD44" s="1">
        <v>54000</v>
      </c>
      <c r="DE44" s="1">
        <v>54500</v>
      </c>
      <c r="DF44" s="1">
        <v>55000</v>
      </c>
      <c r="DG44" s="1">
        <v>55500</v>
      </c>
      <c r="DH44" s="1">
        <v>56000</v>
      </c>
      <c r="DI44" s="1">
        <v>56500</v>
      </c>
      <c r="DJ44" s="1">
        <v>57000</v>
      </c>
      <c r="DK44" s="1">
        <v>57500</v>
      </c>
      <c r="DL44" s="1">
        <v>58000</v>
      </c>
      <c r="DM44" s="1">
        <v>58500</v>
      </c>
      <c r="DN44" s="1">
        <v>59000</v>
      </c>
      <c r="DO44" s="1">
        <v>59500</v>
      </c>
      <c r="DP44" s="1">
        <v>60000</v>
      </c>
      <c r="DQ44" s="1">
        <v>60500</v>
      </c>
      <c r="DR44" s="1">
        <v>61000</v>
      </c>
      <c r="DS44" s="1">
        <v>61500</v>
      </c>
      <c r="DT44" s="1">
        <v>62000</v>
      </c>
      <c r="DU44" s="1">
        <v>62500</v>
      </c>
      <c r="DV44" s="1">
        <v>63000</v>
      </c>
      <c r="DW44" s="1">
        <v>63500</v>
      </c>
      <c r="DX44" s="1">
        <v>64000</v>
      </c>
      <c r="DY44" s="1">
        <v>64500</v>
      </c>
      <c r="DZ44" s="1">
        <v>65000</v>
      </c>
      <c r="EA44" s="1">
        <v>65500</v>
      </c>
      <c r="EB44" s="1">
        <v>66000</v>
      </c>
      <c r="EC44" s="1">
        <v>66500</v>
      </c>
      <c r="ED44" s="1">
        <v>67000</v>
      </c>
      <c r="EE44" s="1">
        <v>67500</v>
      </c>
      <c r="EF44" s="1">
        <v>68000</v>
      </c>
      <c r="EG44" s="1">
        <v>68500</v>
      </c>
      <c r="EH44" s="1">
        <v>69000</v>
      </c>
      <c r="EI44" s="1">
        <v>69500</v>
      </c>
      <c r="EJ44" s="1">
        <v>70000</v>
      </c>
      <c r="EK44" s="1">
        <v>70500</v>
      </c>
      <c r="EL44" s="1">
        <v>71000</v>
      </c>
      <c r="EM44" s="1">
        <v>71500</v>
      </c>
      <c r="EN44" s="1">
        <v>72000</v>
      </c>
      <c r="EO44" s="1">
        <v>72500</v>
      </c>
      <c r="EP44" s="1">
        <v>73000</v>
      </c>
      <c r="EQ44" s="1">
        <v>73500</v>
      </c>
      <c r="ER44" s="1">
        <v>74000</v>
      </c>
      <c r="ES44" s="1">
        <v>74500</v>
      </c>
      <c r="ET44" s="1">
        <v>75000</v>
      </c>
      <c r="EU44" s="1">
        <v>75500</v>
      </c>
      <c r="EV44" s="1">
        <v>76000</v>
      </c>
      <c r="EW44" s="1">
        <v>76500</v>
      </c>
      <c r="EX44" s="1">
        <v>77000</v>
      </c>
      <c r="EY44" s="1">
        <v>77500</v>
      </c>
      <c r="EZ44" s="1">
        <v>78000</v>
      </c>
      <c r="FA44" s="1">
        <v>78500</v>
      </c>
      <c r="FB44" s="1">
        <v>79000</v>
      </c>
      <c r="FC44" s="1">
        <v>79500</v>
      </c>
      <c r="FD44" s="1">
        <v>80000</v>
      </c>
      <c r="FE44" s="1">
        <v>80500</v>
      </c>
      <c r="FF44" s="1">
        <v>81000</v>
      </c>
      <c r="FG44" s="1">
        <v>81500</v>
      </c>
      <c r="FH44" s="1">
        <v>82000</v>
      </c>
      <c r="FI44" s="1">
        <v>82500</v>
      </c>
      <c r="FJ44" s="1">
        <v>83000</v>
      </c>
      <c r="FK44" s="1">
        <v>83500</v>
      </c>
      <c r="FL44" s="1">
        <v>84000</v>
      </c>
      <c r="FM44" s="1">
        <v>84500</v>
      </c>
      <c r="FN44" s="1">
        <v>85000</v>
      </c>
      <c r="FO44" s="1">
        <v>85500</v>
      </c>
      <c r="FP44" s="1">
        <v>86000</v>
      </c>
      <c r="FQ44" s="1">
        <v>86500</v>
      </c>
      <c r="FR44" s="1">
        <v>87000</v>
      </c>
      <c r="FS44" s="1">
        <v>87500</v>
      </c>
      <c r="FT44" s="1">
        <v>88000</v>
      </c>
      <c r="FU44" s="1">
        <v>88500</v>
      </c>
      <c r="FV44" s="1">
        <v>89000</v>
      </c>
      <c r="FW44" s="1">
        <v>89500</v>
      </c>
      <c r="FX44" s="1">
        <v>90000</v>
      </c>
      <c r="FY44" s="1">
        <v>90500</v>
      </c>
      <c r="FZ44" s="1">
        <v>91000</v>
      </c>
      <c r="GA44" s="1">
        <v>91500</v>
      </c>
      <c r="GB44" s="1">
        <v>92000</v>
      </c>
      <c r="GC44" s="1">
        <v>92500</v>
      </c>
      <c r="GD44" s="1">
        <v>93000</v>
      </c>
      <c r="GE44" s="1">
        <v>93500</v>
      </c>
      <c r="GF44" s="1">
        <v>94000</v>
      </c>
      <c r="GG44" s="1">
        <v>94500</v>
      </c>
      <c r="GH44" s="1">
        <v>95000</v>
      </c>
      <c r="GI44" s="1">
        <v>95500</v>
      </c>
      <c r="GJ44" s="1">
        <v>96000</v>
      </c>
      <c r="GK44" s="1">
        <v>96500</v>
      </c>
      <c r="GL44" s="1">
        <v>97000</v>
      </c>
      <c r="GM44" s="1">
        <v>97500</v>
      </c>
      <c r="GN44" s="1">
        <v>98000</v>
      </c>
      <c r="GO44" s="1">
        <v>98500</v>
      </c>
      <c r="GP44" s="1">
        <v>99000</v>
      </c>
      <c r="GQ44" s="1">
        <v>99500</v>
      </c>
      <c r="GR44" s="1">
        <v>100000</v>
      </c>
    </row>
    <row r="45" spans="1:200" x14ac:dyDescent="0.35">
      <c r="A45" s="4" t="s">
        <v>10</v>
      </c>
      <c r="B45">
        <v>0.81599999999999995</v>
      </c>
      <c r="C45">
        <v>1.821</v>
      </c>
      <c r="D45">
        <v>3.3330000000000002</v>
      </c>
      <c r="E45">
        <v>5.0739999999999998</v>
      </c>
      <c r="F45">
        <v>7.73</v>
      </c>
      <c r="G45">
        <v>11.159000000000001</v>
      </c>
      <c r="H45">
        <v>13.319000000000001</v>
      </c>
      <c r="I45">
        <v>16.893999999999998</v>
      </c>
      <c r="J45">
        <v>23.515999999999998</v>
      </c>
      <c r="K45">
        <v>26.225999999999999</v>
      </c>
      <c r="L45">
        <v>33.307000000000002</v>
      </c>
      <c r="M45">
        <v>37.430999999999997</v>
      </c>
      <c r="N45">
        <v>41.341999999999999</v>
      </c>
      <c r="O45">
        <v>47.384999999999998</v>
      </c>
      <c r="P45">
        <v>54.991</v>
      </c>
      <c r="Q45">
        <v>61.12</v>
      </c>
      <c r="R45">
        <v>75.787000000000006</v>
      </c>
      <c r="S45">
        <v>76.018000000000001</v>
      </c>
      <c r="T45">
        <v>88.701999999999998</v>
      </c>
      <c r="U45">
        <v>92.834999999999994</v>
      </c>
      <c r="V45">
        <v>124.837</v>
      </c>
      <c r="W45">
        <v>122.161</v>
      </c>
      <c r="X45">
        <v>119.626</v>
      </c>
      <c r="Y45">
        <v>129.815</v>
      </c>
      <c r="Z45">
        <v>140.03700000000001</v>
      </c>
      <c r="AA45">
        <v>151.714</v>
      </c>
      <c r="AB45">
        <v>169.93799999999999</v>
      </c>
      <c r="AC45">
        <v>181.70400000000001</v>
      </c>
      <c r="AD45">
        <v>188.60900000000001</v>
      </c>
      <c r="AE45">
        <v>201.19399999999999</v>
      </c>
      <c r="AF45">
        <v>214.36799999999999</v>
      </c>
      <c r="AG45">
        <v>239.76300000000001</v>
      </c>
      <c r="AH45">
        <v>246.62200000000001</v>
      </c>
      <c r="AI45">
        <v>256.423</v>
      </c>
      <c r="AJ45">
        <v>279.30399999999997</v>
      </c>
      <c r="AK45">
        <v>308.59399999999999</v>
      </c>
      <c r="AL45">
        <v>298.274</v>
      </c>
      <c r="AM45">
        <v>313.78699999999998</v>
      </c>
      <c r="AN45">
        <v>328.85700000000003</v>
      </c>
      <c r="AO45">
        <v>344.28300000000002</v>
      </c>
      <c r="AP45">
        <v>366.74799999999999</v>
      </c>
      <c r="AQ45">
        <v>379.28500000000003</v>
      </c>
      <c r="AR45">
        <v>408.34699999999998</v>
      </c>
      <c r="AS45">
        <v>418.03500000000003</v>
      </c>
      <c r="AT45">
        <v>435.13499999999999</v>
      </c>
      <c r="AU45">
        <v>512.04899999999998</v>
      </c>
      <c r="AV45">
        <v>473.78199999999998</v>
      </c>
      <c r="AW45">
        <v>495.29599999999999</v>
      </c>
      <c r="AX45">
        <v>527.024</v>
      </c>
      <c r="AY45">
        <v>545.16899999999998</v>
      </c>
      <c r="AZ45">
        <v>575.62599999999998</v>
      </c>
      <c r="BA45">
        <v>582.52499999999998</v>
      </c>
      <c r="BB45">
        <v>608.58199999999999</v>
      </c>
      <c r="BC45">
        <v>625.75800000000004</v>
      </c>
      <c r="BD45">
        <v>644.68799999999999</v>
      </c>
      <c r="BE45">
        <v>669.48800000000006</v>
      </c>
      <c r="BF45">
        <v>692.75599999999997</v>
      </c>
      <c r="BG45">
        <v>716.62599999999998</v>
      </c>
      <c r="BH45">
        <v>747.45899999999995</v>
      </c>
      <c r="BI45">
        <v>770.11199999999997</v>
      </c>
      <c r="BJ45">
        <v>792.68399999999997</v>
      </c>
      <c r="BK45">
        <v>818.73699999999997</v>
      </c>
      <c r="BL45">
        <v>841.55899999999997</v>
      </c>
      <c r="BM45">
        <v>867.68200000000002</v>
      </c>
      <c r="BN45">
        <v>895.66600000000005</v>
      </c>
      <c r="BO45">
        <v>924.95699999999999</v>
      </c>
      <c r="BP45">
        <v>956.78200000000004</v>
      </c>
      <c r="BQ45">
        <v>1271.566</v>
      </c>
      <c r="BR45">
        <v>1009.254</v>
      </c>
      <c r="BS45">
        <v>1416.4949999999999</v>
      </c>
      <c r="BT45">
        <v>1062.972</v>
      </c>
      <c r="BU45">
        <v>1126.3399999999999</v>
      </c>
      <c r="BV45">
        <v>1127.2539999999999</v>
      </c>
      <c r="BW45">
        <v>1155.6610000000001</v>
      </c>
      <c r="BX45">
        <v>1407.653</v>
      </c>
      <c r="BY45">
        <v>1216.8119999999999</v>
      </c>
      <c r="BZ45">
        <v>1248.3009999999999</v>
      </c>
      <c r="CA45">
        <v>1557.924</v>
      </c>
      <c r="CB45">
        <v>1318.0609999999999</v>
      </c>
      <c r="CC45">
        <v>1347.6859999999999</v>
      </c>
      <c r="CD45">
        <v>1382.7090000000001</v>
      </c>
      <c r="CE45">
        <v>1484.077</v>
      </c>
      <c r="CF45">
        <v>1572.5409999999999</v>
      </c>
      <c r="CG45">
        <v>1609.729</v>
      </c>
      <c r="CH45">
        <v>1855.56</v>
      </c>
      <c r="CI45">
        <v>1561.7070000000001</v>
      </c>
      <c r="CJ45">
        <v>1602.3779999999999</v>
      </c>
      <c r="CK45">
        <v>1684.1990000000001</v>
      </c>
      <c r="CL45">
        <v>1710.6420000000001</v>
      </c>
      <c r="CM45">
        <v>1734.643</v>
      </c>
      <c r="CN45">
        <v>1748.4559999999999</v>
      </c>
      <c r="CO45">
        <v>1799.442</v>
      </c>
      <c r="CP45">
        <v>1843.559</v>
      </c>
      <c r="CQ45">
        <v>1888.7370000000001</v>
      </c>
      <c r="CR45">
        <v>2291.1289999999999</v>
      </c>
      <c r="CS45">
        <v>1963.9970000000001</v>
      </c>
      <c r="CT45">
        <v>1985.556</v>
      </c>
      <c r="CU45">
        <v>2204.2930000000001</v>
      </c>
      <c r="CV45">
        <v>2087.8530000000001</v>
      </c>
      <c r="CW45">
        <v>2122.453</v>
      </c>
      <c r="CX45">
        <v>2158.5430000000001</v>
      </c>
      <c r="CY45">
        <v>2206.221</v>
      </c>
      <c r="CZ45">
        <v>2707.5030000000002</v>
      </c>
      <c r="DA45">
        <v>2589.9450000000002</v>
      </c>
      <c r="DB45">
        <v>2334.7919999999999</v>
      </c>
      <c r="DC45">
        <v>2394.8009999999999</v>
      </c>
      <c r="DD45">
        <v>2508.7240000000002</v>
      </c>
      <c r="DE45">
        <v>2422.1010000000001</v>
      </c>
      <c r="DF45">
        <v>2809.0129999999999</v>
      </c>
      <c r="DG45">
        <v>3082.7730000000001</v>
      </c>
      <c r="DH45">
        <v>2591.6260000000002</v>
      </c>
      <c r="DI45">
        <v>2609.248</v>
      </c>
      <c r="DJ45">
        <v>2649.32</v>
      </c>
      <c r="DK45">
        <v>2695.1909999999998</v>
      </c>
      <c r="DL45">
        <v>2741.125</v>
      </c>
      <c r="DM45">
        <v>2790.47</v>
      </c>
      <c r="DN45">
        <v>3002.6709999999998</v>
      </c>
      <c r="DO45">
        <v>2880.3209999999999</v>
      </c>
      <c r="DP45">
        <v>2944.0369999999998</v>
      </c>
      <c r="DQ45">
        <v>2970.6790000000001</v>
      </c>
      <c r="DR45">
        <v>3035.819</v>
      </c>
      <c r="DS45">
        <v>3080.4650000000001</v>
      </c>
      <c r="DT45">
        <v>3124.3380000000002</v>
      </c>
      <c r="DU45">
        <v>3170.9940000000001</v>
      </c>
      <c r="DV45">
        <v>3241.18</v>
      </c>
      <c r="DW45">
        <v>3290.95</v>
      </c>
      <c r="DX45">
        <v>3331.4380000000001</v>
      </c>
      <c r="DY45">
        <v>3384.4340000000002</v>
      </c>
      <c r="DZ45">
        <v>3430.607</v>
      </c>
      <c r="EA45">
        <v>3477.6840000000002</v>
      </c>
      <c r="EB45">
        <v>3539.7440000000001</v>
      </c>
      <c r="EC45">
        <v>3580.6619999999998</v>
      </c>
      <c r="ED45">
        <v>3790.3519999999999</v>
      </c>
      <c r="EE45">
        <v>3717.6640000000002</v>
      </c>
      <c r="EF45">
        <v>3748.7719999999999</v>
      </c>
      <c r="EG45">
        <v>3805.22</v>
      </c>
      <c r="EH45">
        <v>4460.4840000000004</v>
      </c>
      <c r="EI45">
        <v>4310.5200000000004</v>
      </c>
      <c r="EJ45">
        <v>4194.6139999999996</v>
      </c>
      <c r="EK45">
        <v>4296.6149999999998</v>
      </c>
      <c r="EL45">
        <v>4330.8040000000001</v>
      </c>
      <c r="EM45">
        <v>4233.3270000000002</v>
      </c>
      <c r="EN45">
        <v>4217.5959999999995</v>
      </c>
      <c r="EO45">
        <v>4267.3289999999997</v>
      </c>
      <c r="EP45">
        <v>5405.91</v>
      </c>
      <c r="EQ45">
        <v>6055.0320000000002</v>
      </c>
      <c r="ER45">
        <v>5974.3729999999996</v>
      </c>
      <c r="ES45">
        <v>6495.433</v>
      </c>
      <c r="ET45">
        <v>6981.4</v>
      </c>
      <c r="EU45">
        <v>6804.5209999999997</v>
      </c>
      <c r="EV45">
        <v>5826.1750000000002</v>
      </c>
      <c r="EW45">
        <v>6086.4</v>
      </c>
      <c r="EX45">
        <v>7842.5320000000002</v>
      </c>
      <c r="EY45">
        <v>6730.3530000000001</v>
      </c>
      <c r="EZ45">
        <v>6958.7849999999999</v>
      </c>
      <c r="FA45">
        <v>5492.6729999999998</v>
      </c>
      <c r="FB45">
        <v>6492.9340000000002</v>
      </c>
      <c r="FC45">
        <v>6400.7640000000001</v>
      </c>
      <c r="FD45">
        <v>7841.1109999999999</v>
      </c>
      <c r="FE45">
        <v>7513.8680000000004</v>
      </c>
      <c r="FF45">
        <v>7583.1760000000004</v>
      </c>
      <c r="FG45">
        <v>7156.9359999999997</v>
      </c>
      <c r="FH45">
        <v>8052.451</v>
      </c>
      <c r="FI45">
        <v>8493.4670000000006</v>
      </c>
      <c r="FJ45">
        <v>9340.0419999999995</v>
      </c>
      <c r="FK45">
        <v>7809.6180000000004</v>
      </c>
      <c r="FL45">
        <v>8199.4089999999997</v>
      </c>
      <c r="FM45">
        <v>9346.0130000000008</v>
      </c>
      <c r="FN45">
        <v>8394.0550000000003</v>
      </c>
      <c r="FO45">
        <v>9141.39</v>
      </c>
      <c r="FP45">
        <v>8124.5910000000003</v>
      </c>
      <c r="FQ45">
        <v>8490.884</v>
      </c>
      <c r="FR45">
        <v>9462.4030000000002</v>
      </c>
      <c r="FS45">
        <v>8420.52</v>
      </c>
      <c r="FT45">
        <v>9491.8050000000003</v>
      </c>
      <c r="FU45">
        <v>8993.5509999999995</v>
      </c>
      <c r="FV45">
        <v>8345.2219999999998</v>
      </c>
      <c r="FW45">
        <v>9008.01</v>
      </c>
      <c r="FX45">
        <v>10447.539000000001</v>
      </c>
      <c r="FY45">
        <v>9640.4869999999992</v>
      </c>
      <c r="FZ45">
        <v>10721.177</v>
      </c>
      <c r="GA45">
        <v>9711.7379999999994</v>
      </c>
      <c r="GB45">
        <v>10752.3</v>
      </c>
      <c r="GC45">
        <v>10359.005999999999</v>
      </c>
      <c r="GD45">
        <v>10373.040000000001</v>
      </c>
      <c r="GE45">
        <v>12005.97</v>
      </c>
      <c r="GF45">
        <v>11492.753000000001</v>
      </c>
      <c r="GG45">
        <v>12095.813</v>
      </c>
      <c r="GH45">
        <v>11170.45</v>
      </c>
      <c r="GI45">
        <v>10625.476000000001</v>
      </c>
      <c r="GJ45">
        <v>11549.391</v>
      </c>
      <c r="GK45">
        <v>11066.169</v>
      </c>
      <c r="GL45">
        <v>10620.255999999999</v>
      </c>
      <c r="GM45">
        <v>10268.787</v>
      </c>
      <c r="GN45">
        <v>12234.002</v>
      </c>
      <c r="GO45">
        <v>11858.703</v>
      </c>
      <c r="GP45">
        <v>12082.35</v>
      </c>
      <c r="GQ45">
        <v>11729.721</v>
      </c>
      <c r="GR45">
        <v>13784.945</v>
      </c>
    </row>
    <row r="46" spans="1:200" x14ac:dyDescent="0.35">
      <c r="A46" t="s">
        <v>11</v>
      </c>
      <c r="B46">
        <v>0.14399999999999999</v>
      </c>
      <c r="C46">
        <v>0.221</v>
      </c>
      <c r="D46">
        <v>0.316</v>
      </c>
      <c r="E46">
        <v>0.39300000000000002</v>
      </c>
      <c r="F46">
        <v>0.46700000000000003</v>
      </c>
      <c r="G46">
        <v>0.55800000000000005</v>
      </c>
      <c r="H46">
        <v>0.68700000000000006</v>
      </c>
      <c r="I46">
        <v>0.749</v>
      </c>
      <c r="J46">
        <v>0.85499999999999998</v>
      </c>
      <c r="K46">
        <v>0.91600000000000004</v>
      </c>
      <c r="L46">
        <v>1.0489999999999999</v>
      </c>
      <c r="M46">
        <v>1.151</v>
      </c>
      <c r="N46">
        <v>1.236</v>
      </c>
      <c r="O46">
        <v>1.377</v>
      </c>
      <c r="P46">
        <v>1.5209999999999999</v>
      </c>
      <c r="Q46">
        <v>1.492</v>
      </c>
      <c r="R46">
        <v>1.615</v>
      </c>
      <c r="S46">
        <v>1.698</v>
      </c>
      <c r="T46">
        <v>1.77</v>
      </c>
      <c r="U46">
        <v>1.9159999999999999</v>
      </c>
      <c r="V46">
        <v>1.9790000000000001</v>
      </c>
      <c r="W46">
        <v>2.032</v>
      </c>
      <c r="X46">
        <v>2.1309999999999998</v>
      </c>
      <c r="Y46">
        <v>2.2829999999999999</v>
      </c>
      <c r="Z46">
        <v>2.379</v>
      </c>
      <c r="AA46">
        <v>2.5169999999999999</v>
      </c>
      <c r="AB46">
        <v>2.7029999999999998</v>
      </c>
      <c r="AC46">
        <v>2.8010000000000002</v>
      </c>
      <c r="AD46">
        <v>2.9009999999999998</v>
      </c>
      <c r="AE46">
        <v>3.0209999999999999</v>
      </c>
      <c r="AF46">
        <v>3.1579999999999999</v>
      </c>
      <c r="AG46">
        <v>2.952</v>
      </c>
      <c r="AH46">
        <v>3.024</v>
      </c>
      <c r="AI46">
        <v>3.1869999999999998</v>
      </c>
      <c r="AJ46">
        <v>3.274</v>
      </c>
      <c r="AK46">
        <v>3.4329999999999998</v>
      </c>
      <c r="AL46">
        <v>3.5209999999999999</v>
      </c>
      <c r="AM46">
        <v>3.5169999999999999</v>
      </c>
      <c r="AN46">
        <v>3.7440000000000002</v>
      </c>
      <c r="AO46">
        <v>3.8370000000000002</v>
      </c>
      <c r="AP46">
        <v>3.8940000000000001</v>
      </c>
      <c r="AQ46">
        <v>3.9369999999999998</v>
      </c>
      <c r="AR46">
        <v>4.2210000000000001</v>
      </c>
      <c r="AS46">
        <v>4.1950000000000003</v>
      </c>
      <c r="AT46">
        <v>4.327</v>
      </c>
      <c r="AU46">
        <v>4.3840000000000003</v>
      </c>
      <c r="AV46">
        <v>4.6189999999999998</v>
      </c>
      <c r="AW46">
        <v>4.6020000000000003</v>
      </c>
      <c r="AX46">
        <v>4.9059999999999997</v>
      </c>
      <c r="AY46">
        <v>4.96</v>
      </c>
      <c r="AZ46">
        <v>5.0780000000000003</v>
      </c>
      <c r="BA46">
        <v>5.1539999999999999</v>
      </c>
      <c r="BB46">
        <v>5.282</v>
      </c>
      <c r="BC46">
        <v>5.33</v>
      </c>
      <c r="BD46">
        <v>5.5750000000000002</v>
      </c>
      <c r="BE46">
        <v>5.5529999999999999</v>
      </c>
      <c r="BF46">
        <v>5.7329999999999997</v>
      </c>
      <c r="BG46">
        <v>5.9980000000000002</v>
      </c>
      <c r="BH46">
        <v>5.9610000000000003</v>
      </c>
      <c r="BI46">
        <v>6.1479999999999997</v>
      </c>
      <c r="BJ46">
        <v>6.3010000000000002</v>
      </c>
      <c r="BK46">
        <v>6.4710000000000001</v>
      </c>
      <c r="BL46">
        <v>6.5890000000000004</v>
      </c>
      <c r="BM46">
        <v>6.73</v>
      </c>
      <c r="BN46">
        <v>6.24</v>
      </c>
      <c r="BO46">
        <v>6.2750000000000004</v>
      </c>
      <c r="BP46">
        <v>6.3449999999999998</v>
      </c>
      <c r="BQ46">
        <v>6.4649999999999999</v>
      </c>
      <c r="BR46">
        <v>6.59</v>
      </c>
      <c r="BS46">
        <v>6.6769999999999996</v>
      </c>
      <c r="BT46">
        <v>6.7350000000000003</v>
      </c>
      <c r="BU46">
        <v>6.6890000000000001</v>
      </c>
      <c r="BV46">
        <v>7.0439999999999996</v>
      </c>
      <c r="BW46">
        <v>7.1130000000000004</v>
      </c>
      <c r="BX46">
        <v>7.18</v>
      </c>
      <c r="BY46">
        <v>7.343</v>
      </c>
      <c r="BZ46">
        <v>7.4089999999999998</v>
      </c>
      <c r="CA46">
        <v>7.52</v>
      </c>
      <c r="CB46">
        <v>7.6310000000000002</v>
      </c>
      <c r="CC46">
        <v>7.8220000000000001</v>
      </c>
      <c r="CD46">
        <v>7.9050000000000002</v>
      </c>
      <c r="CE46">
        <v>7.9560000000000004</v>
      </c>
      <c r="CF46">
        <v>8.0739999999999998</v>
      </c>
      <c r="CG46">
        <v>8.1519999999999992</v>
      </c>
      <c r="CH46">
        <v>8.2170000000000005</v>
      </c>
      <c r="CI46">
        <v>8.4239999999999995</v>
      </c>
      <c r="CJ46">
        <v>8.4480000000000004</v>
      </c>
      <c r="CK46">
        <v>8.6020000000000003</v>
      </c>
      <c r="CL46">
        <v>8.8119999999999994</v>
      </c>
      <c r="CM46">
        <v>8.9480000000000004</v>
      </c>
      <c r="CN46">
        <v>8.9749999999999996</v>
      </c>
      <c r="CO46">
        <v>9.07</v>
      </c>
      <c r="CP46">
        <v>9.2119999999999997</v>
      </c>
      <c r="CQ46">
        <v>9.3239999999999998</v>
      </c>
      <c r="CR46">
        <v>9.4459999999999997</v>
      </c>
      <c r="CS46">
        <v>9.4710000000000001</v>
      </c>
      <c r="CT46">
        <v>9.7919999999999998</v>
      </c>
      <c r="CU46">
        <v>9.8719999999999999</v>
      </c>
      <c r="CV46">
        <v>10.086</v>
      </c>
      <c r="CW46">
        <v>10.121</v>
      </c>
      <c r="CX46">
        <v>10.266</v>
      </c>
      <c r="CY46">
        <v>10.37</v>
      </c>
      <c r="CZ46">
        <v>10.375999999999999</v>
      </c>
      <c r="DA46">
        <v>10.628</v>
      </c>
      <c r="DB46">
        <v>10.804</v>
      </c>
      <c r="DC46">
        <v>11.069000000000001</v>
      </c>
      <c r="DD46">
        <v>11.032</v>
      </c>
      <c r="DE46">
        <v>11.26</v>
      </c>
      <c r="DF46">
        <v>11.323</v>
      </c>
      <c r="DG46">
        <v>11.332000000000001</v>
      </c>
      <c r="DH46">
        <v>11.52</v>
      </c>
      <c r="DI46">
        <v>11.574</v>
      </c>
      <c r="DJ46">
        <v>11.946</v>
      </c>
      <c r="DK46">
        <v>8.7759999999999998</v>
      </c>
      <c r="DL46">
        <v>8.8670000000000009</v>
      </c>
      <c r="DM46">
        <v>8.7479999999999993</v>
      </c>
      <c r="DN46">
        <v>8.9480000000000004</v>
      </c>
      <c r="DO46">
        <v>9.1470000000000002</v>
      </c>
      <c r="DP46">
        <v>9.3160000000000007</v>
      </c>
      <c r="DQ46">
        <v>9.4930000000000003</v>
      </c>
      <c r="DR46">
        <v>9.6850000000000005</v>
      </c>
      <c r="DS46">
        <v>9.6059999999999999</v>
      </c>
      <c r="DT46">
        <v>9.3740000000000006</v>
      </c>
      <c r="DU46">
        <v>9.5609999999999999</v>
      </c>
      <c r="DV46">
        <v>9.7899999999999991</v>
      </c>
      <c r="DW46">
        <v>10.837</v>
      </c>
      <c r="DX46">
        <v>9.8320000000000007</v>
      </c>
      <c r="DY46">
        <v>9.9369999999999994</v>
      </c>
      <c r="DZ46">
        <v>12.326000000000001</v>
      </c>
      <c r="EA46">
        <v>13.916</v>
      </c>
      <c r="EB46">
        <v>12.679</v>
      </c>
      <c r="EC46">
        <v>12.779</v>
      </c>
      <c r="ED46">
        <v>12.878</v>
      </c>
      <c r="EE46">
        <v>13.086</v>
      </c>
      <c r="EF46">
        <v>13.202999999999999</v>
      </c>
      <c r="EG46">
        <v>13.206</v>
      </c>
      <c r="EH46">
        <v>13.17</v>
      </c>
      <c r="EI46">
        <v>13.504</v>
      </c>
      <c r="EJ46">
        <v>10.154999999999999</v>
      </c>
      <c r="EK46">
        <v>9.8490000000000002</v>
      </c>
      <c r="EL46">
        <v>10.183999999999999</v>
      </c>
      <c r="EM46">
        <v>10.241</v>
      </c>
      <c r="EN46">
        <v>10.3</v>
      </c>
      <c r="EO46">
        <v>10.394</v>
      </c>
      <c r="EP46">
        <v>10.377000000000001</v>
      </c>
      <c r="EQ46">
        <v>10.794</v>
      </c>
      <c r="ER46">
        <v>10.712999999999999</v>
      </c>
      <c r="ES46">
        <v>10.648</v>
      </c>
      <c r="ET46">
        <v>10.92</v>
      </c>
      <c r="EU46">
        <v>10.989000000000001</v>
      </c>
      <c r="EV46">
        <v>11.167</v>
      </c>
      <c r="EW46">
        <v>10.912000000000001</v>
      </c>
      <c r="EX46">
        <v>11.189</v>
      </c>
      <c r="EY46">
        <v>11.263</v>
      </c>
      <c r="EZ46">
        <v>11.423</v>
      </c>
      <c r="FA46">
        <v>11.271000000000001</v>
      </c>
      <c r="FB46">
        <v>11.513</v>
      </c>
      <c r="FC46">
        <v>11.529</v>
      </c>
      <c r="FD46">
        <v>11.709</v>
      </c>
      <c r="FE46">
        <v>11.795999999999999</v>
      </c>
      <c r="FF46">
        <v>11.723000000000001</v>
      </c>
      <c r="FG46">
        <v>12.012</v>
      </c>
      <c r="FH46">
        <v>12.473000000000001</v>
      </c>
      <c r="FI46">
        <v>16.402999999999999</v>
      </c>
      <c r="FJ46">
        <v>16.536999999999999</v>
      </c>
      <c r="FK46">
        <v>16.494</v>
      </c>
      <c r="FL46">
        <v>16.544</v>
      </c>
      <c r="FM46">
        <v>16.608000000000001</v>
      </c>
      <c r="FN46">
        <v>16.815000000000001</v>
      </c>
      <c r="FO46">
        <v>16.937999999999999</v>
      </c>
      <c r="FP46">
        <v>16.917999999999999</v>
      </c>
      <c r="FQ46">
        <v>17.5</v>
      </c>
      <c r="FR46">
        <v>17.324999999999999</v>
      </c>
      <c r="FS46">
        <v>17.396999999999998</v>
      </c>
      <c r="FT46">
        <v>14.782999999999999</v>
      </c>
      <c r="FU46">
        <v>12.896000000000001</v>
      </c>
      <c r="FV46">
        <v>13.021000000000001</v>
      </c>
      <c r="FW46">
        <v>12.971</v>
      </c>
      <c r="FX46">
        <v>13.259</v>
      </c>
      <c r="FY46">
        <v>13.448</v>
      </c>
      <c r="FZ46">
        <v>13.384</v>
      </c>
      <c r="GA46">
        <v>13.369</v>
      </c>
      <c r="GB46">
        <v>13.51</v>
      </c>
      <c r="GC46">
        <v>13.66</v>
      </c>
      <c r="GD46">
        <v>13.753</v>
      </c>
      <c r="GE46">
        <v>13.9</v>
      </c>
      <c r="GF46">
        <v>14</v>
      </c>
      <c r="GG46">
        <v>13.978999999999999</v>
      </c>
      <c r="GH46">
        <v>14.241</v>
      </c>
      <c r="GI46">
        <v>14.333</v>
      </c>
      <c r="GJ46">
        <v>14.579000000000001</v>
      </c>
      <c r="GK46">
        <v>14.538</v>
      </c>
      <c r="GL46">
        <v>14.645</v>
      </c>
      <c r="GM46">
        <v>14.679</v>
      </c>
      <c r="GN46">
        <v>14.785</v>
      </c>
      <c r="GO46">
        <v>14.939</v>
      </c>
      <c r="GP46">
        <v>15.031000000000001</v>
      </c>
      <c r="GQ46">
        <v>14.93</v>
      </c>
      <c r="GR46">
        <v>15.156000000000001</v>
      </c>
    </row>
    <row r="47" spans="1:200" s="7" customFormat="1" x14ac:dyDescent="0.35"/>
    <row r="48" spans="1:200" s="7" customFormat="1" x14ac:dyDescent="0.35"/>
    <row r="49" spans="1:200" x14ac:dyDescent="0.35">
      <c r="A49" s="14" t="s">
        <v>20</v>
      </c>
      <c r="B49" s="14"/>
      <c r="C49" s="14"/>
    </row>
    <row r="50" spans="1:200" x14ac:dyDescent="0.35">
      <c r="B50" s="1">
        <v>1000</v>
      </c>
      <c r="C50" s="1">
        <v>1500</v>
      </c>
      <c r="D50" s="1">
        <v>2000</v>
      </c>
      <c r="E50" s="1">
        <v>2500</v>
      </c>
      <c r="F50" s="1">
        <v>3000</v>
      </c>
      <c r="G50" s="1">
        <v>3500</v>
      </c>
      <c r="H50" s="1">
        <v>4000</v>
      </c>
      <c r="I50" s="1">
        <v>4500</v>
      </c>
      <c r="J50" s="1">
        <v>5000</v>
      </c>
      <c r="K50" s="1">
        <v>5500</v>
      </c>
      <c r="L50" s="1">
        <v>6000</v>
      </c>
      <c r="M50" s="1">
        <v>6500</v>
      </c>
      <c r="N50" s="1">
        <v>7000</v>
      </c>
      <c r="O50" s="1">
        <v>7500</v>
      </c>
      <c r="P50" s="1">
        <v>8000</v>
      </c>
      <c r="Q50" s="1">
        <v>8500</v>
      </c>
      <c r="R50" s="1">
        <v>9000</v>
      </c>
      <c r="S50" s="1">
        <v>9500</v>
      </c>
      <c r="T50" s="1">
        <v>10000</v>
      </c>
      <c r="U50" s="1">
        <v>10500</v>
      </c>
      <c r="V50" s="1">
        <v>11000</v>
      </c>
      <c r="W50" s="1">
        <v>11500</v>
      </c>
      <c r="X50" s="1">
        <v>12000</v>
      </c>
      <c r="Y50" s="1">
        <v>12500</v>
      </c>
      <c r="Z50" s="1">
        <v>13000</v>
      </c>
      <c r="AA50" s="1">
        <v>13500</v>
      </c>
      <c r="AB50" s="1">
        <v>14000</v>
      </c>
      <c r="AC50" s="1">
        <v>14500</v>
      </c>
      <c r="AD50" s="1">
        <v>15000</v>
      </c>
      <c r="AE50" s="1">
        <v>15500</v>
      </c>
      <c r="AF50" s="1">
        <v>16000</v>
      </c>
      <c r="AG50" s="1">
        <v>16500</v>
      </c>
      <c r="AH50" s="1">
        <v>17000</v>
      </c>
      <c r="AI50" s="1">
        <v>17500</v>
      </c>
      <c r="AJ50" s="1">
        <v>18000</v>
      </c>
      <c r="AK50" s="1">
        <v>18500</v>
      </c>
      <c r="AL50" s="1">
        <v>19000</v>
      </c>
      <c r="AM50" s="1">
        <v>19500</v>
      </c>
      <c r="AN50" s="1">
        <v>20000</v>
      </c>
      <c r="AO50" s="1">
        <v>20500</v>
      </c>
      <c r="AP50" s="1">
        <v>21000</v>
      </c>
      <c r="AQ50" s="1">
        <v>21500</v>
      </c>
      <c r="AR50" s="1">
        <v>22000</v>
      </c>
      <c r="AS50" s="1">
        <v>22500</v>
      </c>
      <c r="AT50" s="1">
        <v>23000</v>
      </c>
      <c r="AU50" s="1">
        <v>23500</v>
      </c>
      <c r="AV50" s="1">
        <v>24000</v>
      </c>
      <c r="AW50" s="1">
        <v>24500</v>
      </c>
      <c r="AX50" s="1">
        <v>25000</v>
      </c>
      <c r="AY50" s="1">
        <v>25500</v>
      </c>
      <c r="AZ50" s="1">
        <v>26000</v>
      </c>
      <c r="BA50" s="1">
        <v>26500</v>
      </c>
      <c r="BB50" s="1">
        <v>27000</v>
      </c>
      <c r="BC50" s="1">
        <v>27500</v>
      </c>
      <c r="BD50" s="1">
        <v>28000</v>
      </c>
      <c r="BE50" s="1">
        <v>28500</v>
      </c>
      <c r="BF50" s="1">
        <v>29000</v>
      </c>
      <c r="BG50" s="1">
        <v>29500</v>
      </c>
      <c r="BH50" s="1">
        <v>30000</v>
      </c>
      <c r="BI50" s="1">
        <v>30500</v>
      </c>
      <c r="BJ50" s="1">
        <v>31000</v>
      </c>
      <c r="BK50" s="1">
        <v>31500</v>
      </c>
      <c r="BL50" s="1">
        <v>32000</v>
      </c>
      <c r="BM50" s="1">
        <v>32500</v>
      </c>
      <c r="BN50" s="1">
        <v>33000</v>
      </c>
      <c r="BO50" s="1">
        <v>33500</v>
      </c>
      <c r="BP50" s="1">
        <v>34000</v>
      </c>
      <c r="BQ50" s="1">
        <v>34500</v>
      </c>
      <c r="BR50" s="1">
        <v>35000</v>
      </c>
      <c r="BS50" s="1">
        <v>35500</v>
      </c>
      <c r="BT50" s="1">
        <v>36000</v>
      </c>
      <c r="BU50" s="1">
        <v>36500</v>
      </c>
      <c r="BV50" s="1">
        <v>37000</v>
      </c>
      <c r="BW50" s="1">
        <v>37500</v>
      </c>
      <c r="BX50" s="1">
        <v>38000</v>
      </c>
      <c r="BY50" s="1">
        <v>38500</v>
      </c>
      <c r="BZ50" s="1">
        <v>39000</v>
      </c>
      <c r="CA50" s="1">
        <v>39500</v>
      </c>
      <c r="CB50" s="1">
        <v>40000</v>
      </c>
      <c r="CC50" s="1">
        <v>40500</v>
      </c>
      <c r="CD50" s="1">
        <v>41000</v>
      </c>
      <c r="CE50" s="1">
        <v>41500</v>
      </c>
      <c r="CF50" s="1">
        <v>42000</v>
      </c>
      <c r="CG50" s="1">
        <v>42500</v>
      </c>
      <c r="CH50" s="1">
        <v>43000</v>
      </c>
      <c r="CI50" s="1">
        <v>43500</v>
      </c>
      <c r="CJ50" s="1">
        <v>44000</v>
      </c>
      <c r="CK50" s="1">
        <v>44500</v>
      </c>
      <c r="CL50" s="1">
        <v>45000</v>
      </c>
      <c r="CM50" s="1">
        <v>45500</v>
      </c>
      <c r="CN50" s="1">
        <v>46000</v>
      </c>
      <c r="CO50" s="1">
        <v>46500</v>
      </c>
      <c r="CP50" s="1">
        <v>47000</v>
      </c>
      <c r="CQ50" s="1">
        <v>47500</v>
      </c>
      <c r="CR50" s="1">
        <v>48000</v>
      </c>
      <c r="CS50" s="1">
        <v>48500</v>
      </c>
      <c r="CT50" s="1">
        <v>49000</v>
      </c>
      <c r="CU50" s="1">
        <v>49500</v>
      </c>
      <c r="CV50" s="1">
        <v>50000</v>
      </c>
      <c r="CW50" s="1">
        <v>50500</v>
      </c>
      <c r="CX50" s="1">
        <v>51000</v>
      </c>
      <c r="CY50" s="1">
        <v>51500</v>
      </c>
      <c r="CZ50" s="1">
        <v>52000</v>
      </c>
      <c r="DA50" s="1">
        <v>52500</v>
      </c>
      <c r="DB50" s="1">
        <v>53000</v>
      </c>
      <c r="DC50" s="1">
        <v>53500</v>
      </c>
      <c r="DD50" s="1">
        <v>54000</v>
      </c>
      <c r="DE50" s="1">
        <v>54500</v>
      </c>
      <c r="DF50" s="1">
        <v>55000</v>
      </c>
      <c r="DG50" s="1">
        <v>55500</v>
      </c>
      <c r="DH50" s="1">
        <v>56000</v>
      </c>
      <c r="DI50" s="1">
        <v>56500</v>
      </c>
      <c r="DJ50" s="1">
        <v>57000</v>
      </c>
      <c r="DK50" s="1">
        <v>57500</v>
      </c>
      <c r="DL50" s="1">
        <v>58000</v>
      </c>
      <c r="DM50" s="1">
        <v>58500</v>
      </c>
      <c r="DN50" s="1">
        <v>59000</v>
      </c>
      <c r="DO50" s="1">
        <v>59500</v>
      </c>
      <c r="DP50" s="1">
        <v>60000</v>
      </c>
      <c r="DQ50" s="1">
        <v>60500</v>
      </c>
      <c r="DR50" s="1">
        <v>61000</v>
      </c>
      <c r="DS50" s="1">
        <v>61500</v>
      </c>
      <c r="DT50" s="1">
        <v>62000</v>
      </c>
      <c r="DU50" s="1">
        <v>62500</v>
      </c>
      <c r="DV50" s="1">
        <v>63000</v>
      </c>
      <c r="DW50" s="1">
        <v>63500</v>
      </c>
      <c r="DX50" s="1">
        <v>64000</v>
      </c>
      <c r="DY50" s="1">
        <v>64500</v>
      </c>
      <c r="DZ50" s="1">
        <v>65000</v>
      </c>
      <c r="EA50" s="1">
        <v>65500</v>
      </c>
      <c r="EB50" s="1">
        <v>66000</v>
      </c>
      <c r="EC50" s="1">
        <v>66500</v>
      </c>
      <c r="ED50" s="1">
        <v>67000</v>
      </c>
      <c r="EE50" s="1">
        <v>67500</v>
      </c>
      <c r="EF50" s="1">
        <v>68000</v>
      </c>
      <c r="EG50" s="1">
        <v>68500</v>
      </c>
      <c r="EH50" s="1">
        <v>69000</v>
      </c>
      <c r="EI50" s="1">
        <v>69500</v>
      </c>
      <c r="EJ50" s="1">
        <v>70000</v>
      </c>
      <c r="EK50" s="1">
        <v>70500</v>
      </c>
      <c r="EL50" s="1">
        <v>71000</v>
      </c>
      <c r="EM50" s="1">
        <v>71500</v>
      </c>
      <c r="EN50" s="1">
        <v>72000</v>
      </c>
      <c r="EO50" s="1">
        <v>72500</v>
      </c>
      <c r="EP50" s="1">
        <v>73000</v>
      </c>
      <c r="EQ50" s="1">
        <v>73500</v>
      </c>
      <c r="ER50" s="1">
        <v>74000</v>
      </c>
      <c r="ES50" s="1">
        <v>74500</v>
      </c>
      <c r="ET50" s="1">
        <v>75000</v>
      </c>
      <c r="EU50" s="1">
        <v>75500</v>
      </c>
      <c r="EV50" s="1">
        <v>76000</v>
      </c>
      <c r="EW50" s="1">
        <v>76500</v>
      </c>
      <c r="EX50" s="1">
        <v>77000</v>
      </c>
      <c r="EY50" s="1">
        <v>77500</v>
      </c>
      <c r="EZ50" s="1">
        <v>78000</v>
      </c>
      <c r="FA50" s="1">
        <v>78500</v>
      </c>
      <c r="FB50" s="1">
        <v>79000</v>
      </c>
      <c r="FC50" s="1">
        <v>79500</v>
      </c>
      <c r="FD50" s="1">
        <v>80000</v>
      </c>
      <c r="FE50" s="1">
        <v>80500</v>
      </c>
      <c r="FF50" s="1">
        <v>81000</v>
      </c>
      <c r="FG50" s="1">
        <v>81500</v>
      </c>
      <c r="FH50" s="1">
        <v>82000</v>
      </c>
      <c r="FI50" s="1">
        <v>82500</v>
      </c>
      <c r="FJ50" s="1">
        <v>83000</v>
      </c>
      <c r="FK50" s="1">
        <v>83500</v>
      </c>
      <c r="FL50" s="1">
        <v>84000</v>
      </c>
      <c r="FM50" s="1">
        <v>84500</v>
      </c>
      <c r="FN50" s="1">
        <v>85000</v>
      </c>
      <c r="FO50" s="1">
        <v>85500</v>
      </c>
      <c r="FP50" s="1">
        <v>86000</v>
      </c>
      <c r="FQ50" s="1">
        <v>86500</v>
      </c>
      <c r="FR50" s="1">
        <v>87000</v>
      </c>
      <c r="FS50" s="1">
        <v>87500</v>
      </c>
      <c r="FT50" s="1">
        <v>88000</v>
      </c>
      <c r="FU50" s="1">
        <v>88500</v>
      </c>
      <c r="FV50" s="1">
        <v>89000</v>
      </c>
      <c r="FW50" s="1">
        <v>89500</v>
      </c>
      <c r="FX50" s="1">
        <v>90000</v>
      </c>
      <c r="FY50" s="1">
        <v>90500</v>
      </c>
      <c r="FZ50" s="1">
        <v>91000</v>
      </c>
      <c r="GA50" s="1">
        <v>91500</v>
      </c>
      <c r="GB50" s="1">
        <v>92000</v>
      </c>
      <c r="GC50" s="1">
        <v>92500</v>
      </c>
      <c r="GD50" s="1">
        <v>93000</v>
      </c>
      <c r="GE50" s="1">
        <v>93500</v>
      </c>
      <c r="GF50" s="1">
        <v>94000</v>
      </c>
      <c r="GG50" s="1">
        <v>94500</v>
      </c>
      <c r="GH50" s="1">
        <v>95000</v>
      </c>
      <c r="GI50" s="1">
        <v>95500</v>
      </c>
      <c r="GJ50" s="1">
        <v>96000</v>
      </c>
      <c r="GK50" s="1">
        <v>96500</v>
      </c>
      <c r="GL50" s="1">
        <v>97000</v>
      </c>
      <c r="GM50" s="1">
        <v>97500</v>
      </c>
      <c r="GN50" s="1">
        <v>98000</v>
      </c>
      <c r="GO50" s="1">
        <v>98500</v>
      </c>
      <c r="GP50" s="1">
        <v>99000</v>
      </c>
      <c r="GQ50" s="1">
        <v>99500</v>
      </c>
      <c r="GR50" s="1">
        <v>100000</v>
      </c>
    </row>
    <row r="51" spans="1:200" x14ac:dyDescent="0.35">
      <c r="A51" t="s">
        <v>21</v>
      </c>
      <c r="B51" s="18">
        <v>999</v>
      </c>
      <c r="C51" s="18">
        <v>1499</v>
      </c>
      <c r="D51" s="18">
        <v>1999</v>
      </c>
      <c r="E51" s="18">
        <v>2499</v>
      </c>
      <c r="F51" s="18">
        <v>2999</v>
      </c>
      <c r="G51" s="18">
        <v>3499</v>
      </c>
      <c r="H51" s="18">
        <v>3999</v>
      </c>
      <c r="I51" s="18">
        <v>4499</v>
      </c>
      <c r="J51" s="18">
        <v>4999</v>
      </c>
      <c r="K51" s="18">
        <v>5499</v>
      </c>
      <c r="L51" s="18">
        <v>5999</v>
      </c>
      <c r="M51" s="18">
        <v>6499</v>
      </c>
      <c r="N51" s="18">
        <v>6999</v>
      </c>
      <c r="O51" s="18">
        <v>7499</v>
      </c>
      <c r="P51" s="18">
        <v>7999</v>
      </c>
      <c r="Q51" s="18">
        <v>8499</v>
      </c>
      <c r="R51" s="18">
        <v>8999</v>
      </c>
      <c r="S51" s="18">
        <v>9499</v>
      </c>
      <c r="T51" s="18">
        <v>9999</v>
      </c>
      <c r="U51" s="18">
        <v>10499</v>
      </c>
      <c r="V51" s="18">
        <v>10999</v>
      </c>
      <c r="W51" s="18">
        <v>11499</v>
      </c>
      <c r="X51" s="18">
        <v>11999</v>
      </c>
      <c r="Y51" s="18">
        <v>12499</v>
      </c>
      <c r="Z51" s="18">
        <v>12999</v>
      </c>
      <c r="AA51" s="18">
        <v>13499</v>
      </c>
      <c r="AB51" s="18">
        <v>13999</v>
      </c>
      <c r="AC51" s="18">
        <v>14499</v>
      </c>
      <c r="AD51" s="18">
        <v>14999</v>
      </c>
      <c r="AE51" s="18">
        <v>15499</v>
      </c>
      <c r="AF51" s="18">
        <v>15999</v>
      </c>
      <c r="AG51" s="18">
        <v>16499</v>
      </c>
      <c r="AH51" s="18">
        <v>16999</v>
      </c>
      <c r="AI51" s="18">
        <v>17499</v>
      </c>
      <c r="AJ51" s="18">
        <v>17999</v>
      </c>
      <c r="AK51" s="18">
        <v>18499</v>
      </c>
      <c r="AL51" s="18">
        <v>18999</v>
      </c>
      <c r="AM51" s="18">
        <v>19499</v>
      </c>
      <c r="AN51" s="18">
        <v>19999</v>
      </c>
      <c r="AO51" s="18">
        <v>20499</v>
      </c>
      <c r="AP51" s="18">
        <v>20999</v>
      </c>
      <c r="AQ51" s="18">
        <v>21499</v>
      </c>
      <c r="AR51" s="18">
        <v>21999</v>
      </c>
      <c r="AS51" s="18">
        <v>22499</v>
      </c>
      <c r="AT51" s="18">
        <v>22999</v>
      </c>
      <c r="AU51" s="18">
        <v>23499</v>
      </c>
      <c r="AV51" s="18">
        <v>23999</v>
      </c>
      <c r="AW51" s="18">
        <v>24499</v>
      </c>
      <c r="AX51" s="18">
        <v>24999</v>
      </c>
      <c r="AY51" s="18">
        <v>25499</v>
      </c>
      <c r="AZ51" s="18">
        <v>25999</v>
      </c>
      <c r="BA51" s="18">
        <v>26499</v>
      </c>
      <c r="BB51" s="18">
        <v>26999</v>
      </c>
      <c r="BC51" s="18">
        <v>27499</v>
      </c>
      <c r="BD51" s="18">
        <v>27999</v>
      </c>
      <c r="BE51" s="18">
        <v>28499</v>
      </c>
      <c r="BF51" s="18">
        <v>28999</v>
      </c>
      <c r="BG51" s="18">
        <v>29499</v>
      </c>
      <c r="BH51" s="18">
        <v>29999</v>
      </c>
      <c r="BI51" s="18">
        <v>30499</v>
      </c>
      <c r="BJ51" s="18">
        <v>30999</v>
      </c>
      <c r="BK51" s="18">
        <v>31499</v>
      </c>
      <c r="BL51" s="18">
        <v>31999</v>
      </c>
      <c r="BM51" s="18">
        <v>32499</v>
      </c>
      <c r="BN51" s="18">
        <v>32999</v>
      </c>
      <c r="BO51" s="18">
        <v>33499</v>
      </c>
      <c r="BP51" s="18">
        <v>33999</v>
      </c>
      <c r="BQ51" s="18">
        <v>34499</v>
      </c>
      <c r="BR51" s="18">
        <v>34999</v>
      </c>
      <c r="BS51" s="18">
        <v>35499</v>
      </c>
      <c r="BT51" s="18">
        <v>35999</v>
      </c>
      <c r="BU51" s="18">
        <v>36499</v>
      </c>
      <c r="BV51" s="18">
        <v>36999</v>
      </c>
      <c r="BW51" s="18">
        <v>37499</v>
      </c>
      <c r="BX51" s="18">
        <v>37999</v>
      </c>
      <c r="BY51" s="18">
        <v>38499</v>
      </c>
      <c r="BZ51" s="18">
        <v>38999</v>
      </c>
      <c r="CA51" s="18">
        <v>39499</v>
      </c>
      <c r="CB51" s="18">
        <v>39999</v>
      </c>
      <c r="CC51" s="18">
        <v>40499</v>
      </c>
      <c r="CD51" s="18">
        <v>40999</v>
      </c>
      <c r="CE51" s="18">
        <v>41499</v>
      </c>
      <c r="CF51" s="18">
        <v>41999</v>
      </c>
      <c r="CG51" s="18">
        <v>42499</v>
      </c>
      <c r="CH51" s="18">
        <v>42999</v>
      </c>
      <c r="CI51" s="18">
        <v>43499</v>
      </c>
      <c r="CJ51" s="18">
        <v>43999</v>
      </c>
      <c r="CK51" s="18">
        <v>44499</v>
      </c>
      <c r="CL51" s="18">
        <v>44999</v>
      </c>
      <c r="CM51" s="18">
        <v>45499</v>
      </c>
      <c r="CN51" s="18">
        <v>45999</v>
      </c>
      <c r="CO51" s="18">
        <v>46499</v>
      </c>
      <c r="CP51" s="18">
        <v>46999</v>
      </c>
      <c r="CQ51" s="18">
        <v>47499</v>
      </c>
      <c r="CR51" s="18">
        <v>47999</v>
      </c>
      <c r="CS51" s="18">
        <v>48499</v>
      </c>
      <c r="CT51" s="18">
        <v>48999</v>
      </c>
      <c r="CU51" s="18">
        <v>49499</v>
      </c>
      <c r="CV51" s="18">
        <v>49999</v>
      </c>
      <c r="CW51" s="18">
        <v>50499</v>
      </c>
      <c r="CX51" s="18">
        <v>50999</v>
      </c>
      <c r="CY51" s="18">
        <v>51499</v>
      </c>
      <c r="CZ51" s="18">
        <v>51999</v>
      </c>
      <c r="DA51" s="18">
        <v>52499</v>
      </c>
      <c r="DB51" s="18">
        <v>52999</v>
      </c>
      <c r="DC51" s="18">
        <v>53499</v>
      </c>
      <c r="DD51" s="18">
        <v>53999</v>
      </c>
      <c r="DE51" s="18">
        <v>54499</v>
      </c>
      <c r="DF51" s="18">
        <v>54999</v>
      </c>
      <c r="DG51" s="18">
        <v>55499</v>
      </c>
      <c r="DH51" s="18">
        <v>55999</v>
      </c>
      <c r="DI51" s="18">
        <v>56499</v>
      </c>
      <c r="DJ51" s="18">
        <v>56999</v>
      </c>
      <c r="DK51" s="18">
        <v>57499</v>
      </c>
      <c r="DL51" s="18">
        <v>57999</v>
      </c>
      <c r="DM51" s="18">
        <v>58499</v>
      </c>
      <c r="DN51" s="18">
        <v>58999</v>
      </c>
      <c r="DO51" s="18">
        <v>59499</v>
      </c>
      <c r="DP51" s="18">
        <v>59999</v>
      </c>
      <c r="DQ51" s="18">
        <v>60499</v>
      </c>
      <c r="DR51" s="18">
        <v>60999</v>
      </c>
      <c r="DS51" s="18">
        <v>61499</v>
      </c>
      <c r="DT51" s="18">
        <v>61999</v>
      </c>
      <c r="DU51" s="18">
        <v>62499</v>
      </c>
      <c r="DV51" s="18">
        <v>62999</v>
      </c>
      <c r="DW51" s="18">
        <v>63499</v>
      </c>
      <c r="DX51" s="18">
        <v>63999</v>
      </c>
      <c r="DY51" s="18">
        <v>64499</v>
      </c>
      <c r="DZ51" s="18">
        <v>64999</v>
      </c>
      <c r="EA51" s="18">
        <v>65499</v>
      </c>
      <c r="EB51" s="18">
        <v>65999</v>
      </c>
      <c r="EC51" s="18">
        <v>66499</v>
      </c>
      <c r="ED51" s="18">
        <v>66999</v>
      </c>
      <c r="EE51" s="18">
        <v>67499</v>
      </c>
      <c r="EF51" s="18">
        <v>67999</v>
      </c>
      <c r="EG51" s="18">
        <v>68499</v>
      </c>
      <c r="EH51" s="18">
        <v>68999</v>
      </c>
      <c r="EI51" s="18">
        <v>69499</v>
      </c>
      <c r="EJ51" s="18">
        <v>69999</v>
      </c>
      <c r="EK51" s="18">
        <v>70499</v>
      </c>
      <c r="EL51" s="18">
        <v>70999</v>
      </c>
      <c r="EM51" s="18">
        <v>71499</v>
      </c>
      <c r="EN51" s="18">
        <v>71999</v>
      </c>
      <c r="EO51" s="18">
        <v>72499</v>
      </c>
      <c r="EP51" s="18">
        <v>72999</v>
      </c>
      <c r="EQ51" s="18">
        <v>73499</v>
      </c>
      <c r="ER51" s="18">
        <v>73999</v>
      </c>
      <c r="ES51" s="18">
        <v>74499</v>
      </c>
      <c r="ET51" s="18">
        <v>74999</v>
      </c>
      <c r="EU51" s="18">
        <v>75499</v>
      </c>
      <c r="EV51" s="18">
        <v>75999</v>
      </c>
      <c r="EW51" s="18">
        <v>76499</v>
      </c>
      <c r="EX51" s="18">
        <v>76999</v>
      </c>
      <c r="EY51" s="18">
        <v>77499</v>
      </c>
      <c r="EZ51" s="18">
        <v>77999</v>
      </c>
      <c r="FA51" s="18">
        <v>78499</v>
      </c>
      <c r="FB51" s="18">
        <v>78999</v>
      </c>
      <c r="FC51" s="18">
        <v>79499</v>
      </c>
      <c r="FD51" s="18">
        <v>79999</v>
      </c>
      <c r="FE51" s="18">
        <v>80499</v>
      </c>
      <c r="FF51" s="18">
        <v>80999</v>
      </c>
      <c r="FG51" s="18">
        <v>81499</v>
      </c>
      <c r="FH51" s="18">
        <v>81999</v>
      </c>
      <c r="FI51" s="18">
        <v>82499</v>
      </c>
      <c r="FJ51" s="18">
        <v>82999</v>
      </c>
      <c r="FK51" s="18">
        <v>83499</v>
      </c>
      <c r="FL51" s="18">
        <v>83999</v>
      </c>
      <c r="FM51" s="18">
        <v>84499</v>
      </c>
      <c r="FN51" s="18">
        <v>84999</v>
      </c>
      <c r="FO51" s="18">
        <v>85499</v>
      </c>
      <c r="FP51" s="18">
        <v>85999</v>
      </c>
      <c r="FQ51" s="18">
        <v>86499</v>
      </c>
      <c r="FR51" s="18">
        <v>86999</v>
      </c>
      <c r="FS51" s="18">
        <v>87499</v>
      </c>
      <c r="FT51" s="18">
        <v>87999</v>
      </c>
      <c r="FU51" s="18">
        <v>88499</v>
      </c>
      <c r="FV51" s="18">
        <v>88999</v>
      </c>
      <c r="FW51" s="18">
        <v>89499</v>
      </c>
      <c r="FX51" s="18">
        <v>89999</v>
      </c>
      <c r="FY51" s="18">
        <v>90499</v>
      </c>
      <c r="FZ51" s="18">
        <v>90999</v>
      </c>
      <c r="GA51" s="18">
        <v>91499</v>
      </c>
      <c r="GB51" s="18">
        <v>91999</v>
      </c>
      <c r="GC51" s="18">
        <v>92499</v>
      </c>
      <c r="GD51" s="18">
        <v>92999</v>
      </c>
      <c r="GE51" s="18">
        <v>93499</v>
      </c>
      <c r="GF51" s="18">
        <v>93999</v>
      </c>
      <c r="GG51" s="18">
        <v>94499</v>
      </c>
      <c r="GH51" s="18">
        <v>94999</v>
      </c>
      <c r="GI51" s="18">
        <v>95499</v>
      </c>
      <c r="GJ51" s="18">
        <v>95999</v>
      </c>
      <c r="GK51" s="18">
        <v>96499</v>
      </c>
      <c r="GL51" s="18">
        <v>96999</v>
      </c>
      <c r="GM51" s="18">
        <v>97499</v>
      </c>
      <c r="GN51" s="18">
        <v>97999</v>
      </c>
      <c r="GO51" s="18">
        <v>98499</v>
      </c>
      <c r="GP51" s="18">
        <v>98999</v>
      </c>
      <c r="GQ51" s="18">
        <v>99499</v>
      </c>
      <c r="GR51" s="18">
        <v>99999</v>
      </c>
    </row>
    <row r="52" spans="1:200" x14ac:dyDescent="0.35">
      <c r="A52" t="s">
        <v>22</v>
      </c>
      <c r="B52" s="18">
        <v>499500</v>
      </c>
      <c r="C52" s="18">
        <v>1124250</v>
      </c>
      <c r="D52" s="18">
        <v>1999000</v>
      </c>
      <c r="E52" s="18">
        <v>3123750</v>
      </c>
      <c r="F52" s="18">
        <v>4498500</v>
      </c>
      <c r="G52" s="18">
        <v>6123250</v>
      </c>
      <c r="H52" s="18">
        <v>7998000</v>
      </c>
      <c r="I52" s="18">
        <v>10122750</v>
      </c>
      <c r="J52" s="18">
        <v>12497500</v>
      </c>
      <c r="K52" s="18">
        <v>15122250</v>
      </c>
      <c r="L52" s="18">
        <v>17997000</v>
      </c>
      <c r="M52" s="18">
        <v>21121750</v>
      </c>
      <c r="N52" s="18">
        <v>24496500</v>
      </c>
      <c r="O52" s="18">
        <v>28121250</v>
      </c>
      <c r="P52" s="18">
        <v>31996000</v>
      </c>
      <c r="Q52" s="18">
        <v>36120750</v>
      </c>
      <c r="R52" s="18">
        <v>40495500</v>
      </c>
      <c r="S52" s="18">
        <v>45120250</v>
      </c>
      <c r="T52" s="18">
        <v>49995000</v>
      </c>
      <c r="U52" s="18">
        <v>55119750</v>
      </c>
      <c r="V52" s="18">
        <v>60494500</v>
      </c>
      <c r="W52" s="18">
        <v>66119250</v>
      </c>
      <c r="X52" s="18">
        <v>71994000</v>
      </c>
      <c r="Y52" s="18">
        <v>78118750</v>
      </c>
      <c r="Z52" s="18">
        <v>84493500</v>
      </c>
      <c r="AA52" s="18">
        <v>91118250</v>
      </c>
      <c r="AB52" s="18">
        <v>97993000</v>
      </c>
      <c r="AC52" s="18">
        <v>105117750</v>
      </c>
      <c r="AD52" s="18">
        <v>112492500</v>
      </c>
      <c r="AE52" s="18">
        <v>120117250</v>
      </c>
      <c r="AF52" s="18">
        <v>127992000</v>
      </c>
      <c r="AG52" s="18">
        <v>136116750</v>
      </c>
      <c r="AH52" s="18">
        <v>144491500</v>
      </c>
      <c r="AI52" s="18">
        <v>153116250</v>
      </c>
      <c r="AJ52" s="18">
        <v>161991000</v>
      </c>
      <c r="AK52" s="18">
        <v>171115750</v>
      </c>
      <c r="AL52" s="18">
        <v>180490500</v>
      </c>
      <c r="AM52" s="18">
        <v>190115250</v>
      </c>
      <c r="AN52" s="18">
        <v>199990000</v>
      </c>
      <c r="AO52" s="18">
        <v>210114750</v>
      </c>
      <c r="AP52" s="18">
        <v>220489500</v>
      </c>
      <c r="AQ52" s="18">
        <v>231114250</v>
      </c>
      <c r="AR52" s="18">
        <v>241989000</v>
      </c>
      <c r="AS52" s="18">
        <v>253113750</v>
      </c>
      <c r="AT52" s="18">
        <v>264488500</v>
      </c>
      <c r="AU52" s="18">
        <v>276113250</v>
      </c>
      <c r="AV52" s="18">
        <v>287988000</v>
      </c>
      <c r="AW52" s="18">
        <v>300112750</v>
      </c>
      <c r="AX52" s="18">
        <v>312487500</v>
      </c>
      <c r="AY52" s="18">
        <v>325112250</v>
      </c>
      <c r="AZ52" s="18">
        <v>337987000</v>
      </c>
      <c r="BA52" s="18">
        <v>351111750</v>
      </c>
      <c r="BB52" s="18">
        <v>364486500</v>
      </c>
      <c r="BC52" s="18">
        <v>378111250</v>
      </c>
      <c r="BD52" s="18">
        <v>391986000</v>
      </c>
      <c r="BE52" s="18">
        <v>406110750</v>
      </c>
      <c r="BF52" s="18">
        <v>420485500</v>
      </c>
      <c r="BG52" s="18">
        <v>435110250</v>
      </c>
      <c r="BH52" s="18">
        <v>449985000</v>
      </c>
      <c r="BI52" s="18">
        <v>465109750</v>
      </c>
      <c r="BJ52" s="18">
        <v>480484500</v>
      </c>
      <c r="BK52" s="18">
        <v>496109250</v>
      </c>
      <c r="BL52" s="18">
        <v>511984000</v>
      </c>
      <c r="BM52" s="18">
        <v>528108750</v>
      </c>
      <c r="BN52" s="18">
        <v>544483500</v>
      </c>
      <c r="BO52" s="18">
        <v>561108250</v>
      </c>
      <c r="BP52" s="18">
        <v>577983000</v>
      </c>
      <c r="BQ52" s="18">
        <v>595107750</v>
      </c>
      <c r="BR52" s="18">
        <v>612482500</v>
      </c>
      <c r="BS52" s="18">
        <v>630107250</v>
      </c>
      <c r="BT52" s="18">
        <v>647982000</v>
      </c>
      <c r="BU52" s="18">
        <v>666106750</v>
      </c>
      <c r="BV52" s="18">
        <v>684481500</v>
      </c>
      <c r="BW52" s="18">
        <v>703106250</v>
      </c>
      <c r="BX52" s="18">
        <v>721981000</v>
      </c>
      <c r="BY52" s="18">
        <v>741105750</v>
      </c>
      <c r="BZ52" s="18">
        <v>760480500</v>
      </c>
      <c r="CA52" s="18">
        <v>780105250</v>
      </c>
      <c r="CB52" s="18">
        <v>799980000</v>
      </c>
      <c r="CC52" s="18">
        <v>820104750</v>
      </c>
      <c r="CD52" s="18">
        <v>840479500</v>
      </c>
      <c r="CE52" s="18">
        <v>861104250</v>
      </c>
      <c r="CF52" s="18">
        <v>881979000</v>
      </c>
      <c r="CG52" s="18">
        <v>903103750</v>
      </c>
      <c r="CH52" s="18">
        <v>924478500</v>
      </c>
      <c r="CI52" s="18">
        <v>946103250</v>
      </c>
      <c r="CJ52" s="18">
        <v>967978000</v>
      </c>
      <c r="CK52" s="18">
        <v>990102750</v>
      </c>
      <c r="CL52" s="18">
        <v>1012477500</v>
      </c>
      <c r="CM52" s="18">
        <v>1035102250</v>
      </c>
      <c r="CN52" s="18">
        <v>1057977000</v>
      </c>
      <c r="CO52" s="18">
        <v>1081101750</v>
      </c>
      <c r="CP52" s="18">
        <v>1104476500</v>
      </c>
      <c r="CQ52" s="18">
        <v>1128101250</v>
      </c>
      <c r="CR52" s="18">
        <v>1151976000</v>
      </c>
      <c r="CS52" s="18">
        <v>1176100750</v>
      </c>
      <c r="CT52" s="18">
        <v>1200475500</v>
      </c>
      <c r="CU52" s="18">
        <v>1225100250</v>
      </c>
      <c r="CV52" s="18">
        <v>1249975000</v>
      </c>
      <c r="CW52" s="18">
        <v>1275099750</v>
      </c>
      <c r="CX52" s="18">
        <v>1300474500</v>
      </c>
      <c r="CY52" s="18">
        <v>1326099250</v>
      </c>
      <c r="CZ52" s="18">
        <v>1351974000</v>
      </c>
      <c r="DA52" s="18">
        <v>1378098750</v>
      </c>
      <c r="DB52" s="18">
        <v>1404473500</v>
      </c>
      <c r="DC52" s="18">
        <v>1431098250</v>
      </c>
      <c r="DD52" s="18">
        <v>1457973000</v>
      </c>
      <c r="DE52" s="18">
        <v>1485097750</v>
      </c>
      <c r="DF52" s="18">
        <v>1512472500</v>
      </c>
      <c r="DG52" s="18">
        <v>1540097250</v>
      </c>
      <c r="DH52" s="18">
        <v>1567972000</v>
      </c>
      <c r="DI52" s="18">
        <v>1596096750</v>
      </c>
      <c r="DJ52" s="18">
        <v>1624471500</v>
      </c>
      <c r="DK52" s="18">
        <v>1653096250</v>
      </c>
      <c r="DL52" s="18">
        <v>1681971000</v>
      </c>
      <c r="DM52" s="18">
        <v>1711095750</v>
      </c>
      <c r="DN52" s="18">
        <v>1740470500</v>
      </c>
      <c r="DO52" s="18">
        <v>1770095250</v>
      </c>
      <c r="DP52" s="18">
        <v>1799970000</v>
      </c>
      <c r="DQ52" s="18">
        <v>1830094750</v>
      </c>
      <c r="DR52" s="18">
        <v>1860469500</v>
      </c>
      <c r="DS52" s="18">
        <v>1891094250</v>
      </c>
      <c r="DT52" s="18">
        <v>1921969000</v>
      </c>
      <c r="DU52" s="18">
        <v>1953093750</v>
      </c>
      <c r="DV52" s="18">
        <v>1984468500</v>
      </c>
      <c r="DW52" s="18">
        <v>2016093250</v>
      </c>
      <c r="DX52" s="18">
        <v>2047968000</v>
      </c>
      <c r="DY52" s="18">
        <v>2080092750</v>
      </c>
      <c r="DZ52" s="18">
        <v>2112467500</v>
      </c>
      <c r="EA52" s="18">
        <v>2145092250</v>
      </c>
      <c r="EB52" s="18">
        <v>2177967000</v>
      </c>
      <c r="EC52" s="18">
        <v>2211091750</v>
      </c>
      <c r="ED52" s="18">
        <v>2244466500</v>
      </c>
      <c r="EE52" s="18">
        <v>2278091250</v>
      </c>
      <c r="EF52" s="18">
        <v>2311966000</v>
      </c>
      <c r="EG52" s="18">
        <v>2346090750</v>
      </c>
      <c r="EH52" s="18">
        <v>2380465500</v>
      </c>
      <c r="EI52" s="18">
        <v>2415090250</v>
      </c>
      <c r="EJ52" s="18">
        <v>2449965000</v>
      </c>
      <c r="EK52" s="18">
        <v>2485089750</v>
      </c>
      <c r="EL52" s="18">
        <v>2520464500</v>
      </c>
      <c r="EM52" s="18">
        <v>2556089250</v>
      </c>
      <c r="EN52" s="18">
        <v>2591964000</v>
      </c>
      <c r="EO52" s="18">
        <v>2628088750</v>
      </c>
      <c r="EP52" s="18">
        <v>2664463500</v>
      </c>
      <c r="EQ52" s="18">
        <v>2701088250</v>
      </c>
      <c r="ER52" s="18">
        <v>2737963000</v>
      </c>
      <c r="ES52" s="18">
        <v>2775087750</v>
      </c>
      <c r="ET52" s="18">
        <v>2812462500</v>
      </c>
      <c r="EU52" s="18">
        <v>2850087250</v>
      </c>
      <c r="EV52" s="18">
        <v>2887962000</v>
      </c>
      <c r="EW52" s="18">
        <v>2926086750</v>
      </c>
      <c r="EX52" s="18">
        <v>2964461500</v>
      </c>
      <c r="EY52" s="18">
        <v>3003086250</v>
      </c>
      <c r="EZ52" s="18">
        <v>3041961000</v>
      </c>
      <c r="FA52" s="18">
        <v>3081085750</v>
      </c>
      <c r="FB52" s="18">
        <v>3120460500</v>
      </c>
      <c r="FC52" s="18">
        <v>3160085250</v>
      </c>
      <c r="FD52" s="18">
        <v>3199960000</v>
      </c>
      <c r="FE52" s="18">
        <v>3240084750</v>
      </c>
      <c r="FF52" s="18">
        <v>3280459500</v>
      </c>
      <c r="FG52" s="18">
        <v>3321084250</v>
      </c>
      <c r="FH52" s="18">
        <v>3361959000</v>
      </c>
      <c r="FI52" s="18">
        <v>3403083750</v>
      </c>
      <c r="FJ52" s="18">
        <v>3444458500</v>
      </c>
      <c r="FK52" s="18">
        <v>3486083250</v>
      </c>
      <c r="FL52" s="18">
        <v>3527958000</v>
      </c>
      <c r="FM52" s="18">
        <v>3570082750</v>
      </c>
      <c r="FN52" s="18">
        <v>3612457500</v>
      </c>
      <c r="FO52" s="18">
        <v>3655082250</v>
      </c>
      <c r="FP52" s="18">
        <v>3697957000</v>
      </c>
      <c r="FQ52" s="18">
        <v>3741081750</v>
      </c>
      <c r="FR52" s="18">
        <v>3784456500</v>
      </c>
      <c r="FS52" s="18">
        <v>3828081250</v>
      </c>
      <c r="FT52" s="18">
        <v>3871956000</v>
      </c>
      <c r="FU52" s="18">
        <v>3916080750</v>
      </c>
      <c r="FV52" s="18">
        <v>3960455500</v>
      </c>
      <c r="FW52" s="18">
        <v>4005080250</v>
      </c>
      <c r="FX52" s="18">
        <v>4049955000</v>
      </c>
      <c r="FY52" s="18">
        <v>4095079750</v>
      </c>
      <c r="FZ52" s="18">
        <v>4140454500</v>
      </c>
      <c r="GA52" s="18">
        <v>4186079250</v>
      </c>
      <c r="GB52" s="18">
        <v>4231954000</v>
      </c>
      <c r="GC52" s="18">
        <v>4278078750</v>
      </c>
      <c r="GD52" s="18">
        <v>4324453500</v>
      </c>
      <c r="GE52" s="18">
        <v>4371078250</v>
      </c>
      <c r="GF52" s="18">
        <v>4417953000</v>
      </c>
      <c r="GG52" s="18">
        <v>4465077750</v>
      </c>
      <c r="GH52" s="18">
        <v>4512452500</v>
      </c>
      <c r="GI52" s="18">
        <v>4560077250</v>
      </c>
      <c r="GJ52" s="18">
        <v>4607952000</v>
      </c>
      <c r="GK52" s="18">
        <v>4656076750</v>
      </c>
      <c r="GL52" s="18">
        <v>4704451500</v>
      </c>
      <c r="GM52" s="18">
        <v>4753076250</v>
      </c>
      <c r="GN52" s="18">
        <v>4801951000</v>
      </c>
      <c r="GO52" s="18">
        <v>4851075750</v>
      </c>
      <c r="GP52" s="18">
        <v>4900450500</v>
      </c>
      <c r="GQ52" s="18">
        <v>4950075250</v>
      </c>
      <c r="GR52" s="18">
        <v>4999950000</v>
      </c>
    </row>
    <row r="53" spans="1:200" x14ac:dyDescent="0.35">
      <c r="A53" t="s">
        <v>23</v>
      </c>
      <c r="B53" s="18">
        <v>247613</v>
      </c>
      <c r="C53" s="18">
        <v>553955</v>
      </c>
      <c r="D53" s="18">
        <v>982363</v>
      </c>
      <c r="E53" s="18">
        <v>1531063</v>
      </c>
      <c r="F53" s="18">
        <v>2197566</v>
      </c>
      <c r="G53" s="18">
        <v>3012807</v>
      </c>
      <c r="H53" s="18">
        <v>3936469</v>
      </c>
      <c r="I53" s="18">
        <v>5002784</v>
      </c>
      <c r="J53" s="18">
        <v>6191689</v>
      </c>
      <c r="K53" s="18">
        <v>7586191</v>
      </c>
      <c r="L53" s="18">
        <v>9013337</v>
      </c>
      <c r="M53" s="18">
        <v>10560581</v>
      </c>
      <c r="N53" s="18">
        <v>12228352</v>
      </c>
      <c r="O53" s="18">
        <v>14069118</v>
      </c>
      <c r="P53" s="18">
        <v>16021755</v>
      </c>
      <c r="Q53" s="18">
        <v>18007234</v>
      </c>
      <c r="R53" s="18">
        <v>20263487</v>
      </c>
      <c r="S53" s="18">
        <v>22588795</v>
      </c>
      <c r="T53" s="18">
        <v>24961761</v>
      </c>
      <c r="U53" s="18">
        <v>27508928</v>
      </c>
      <c r="V53" s="18">
        <v>30195371</v>
      </c>
      <c r="W53" s="18">
        <v>33013662</v>
      </c>
      <c r="X53" s="18">
        <v>35951565</v>
      </c>
      <c r="Y53" s="18">
        <v>38985607</v>
      </c>
      <c r="Z53" s="18">
        <v>42162992</v>
      </c>
      <c r="AA53" s="18">
        <v>45584495</v>
      </c>
      <c r="AB53" s="18">
        <v>49030214</v>
      </c>
      <c r="AC53" s="18">
        <v>52565370</v>
      </c>
      <c r="AD53" s="18">
        <v>56354156</v>
      </c>
      <c r="AE53" s="18">
        <v>60032213</v>
      </c>
      <c r="AF53" s="18">
        <v>63984320</v>
      </c>
      <c r="AG53" s="18">
        <v>67885837</v>
      </c>
      <c r="AH53" s="18">
        <v>72032836</v>
      </c>
      <c r="AI53" s="18">
        <v>76133247</v>
      </c>
      <c r="AJ53" s="18">
        <v>80520024</v>
      </c>
      <c r="AK53" s="18">
        <v>85107780</v>
      </c>
      <c r="AL53" s="18">
        <v>89604397</v>
      </c>
      <c r="AM53" s="18">
        <v>94565830</v>
      </c>
      <c r="AN53" s="18">
        <v>99390463</v>
      </c>
      <c r="AO53" s="18">
        <v>104213106</v>
      </c>
      <c r="AP53" s="18">
        <v>109373638</v>
      </c>
      <c r="AQ53" s="18">
        <v>114580040</v>
      </c>
      <c r="AR53" s="18">
        <v>119893373</v>
      </c>
      <c r="AS53" s="18">
        <v>125316492</v>
      </c>
      <c r="AT53" s="18">
        <v>131256011</v>
      </c>
      <c r="AU53" s="18">
        <v>137067656</v>
      </c>
      <c r="AV53" s="18">
        <v>143068310</v>
      </c>
      <c r="AW53" s="18">
        <v>149036692</v>
      </c>
      <c r="AX53" s="18">
        <v>155071783</v>
      </c>
      <c r="AY53" s="18">
        <v>161644820</v>
      </c>
      <c r="AZ53" s="18">
        <v>167862095</v>
      </c>
      <c r="BA53" s="18">
        <v>174447082</v>
      </c>
      <c r="BB53" s="18">
        <v>181075475</v>
      </c>
      <c r="BC53" s="18">
        <v>187968326</v>
      </c>
      <c r="BD53" s="18">
        <v>194657920</v>
      </c>
      <c r="BE53" s="18">
        <v>201640730</v>
      </c>
      <c r="BF53" s="18">
        <v>209141230</v>
      </c>
      <c r="BG53" s="18">
        <v>216700054</v>
      </c>
      <c r="BH53" s="18">
        <v>224420791</v>
      </c>
      <c r="BI53" s="18">
        <v>231642105</v>
      </c>
      <c r="BJ53" s="18">
        <v>239145972</v>
      </c>
      <c r="BK53" s="18">
        <v>247074403</v>
      </c>
      <c r="BL53" s="18">
        <v>255047713</v>
      </c>
      <c r="BM53" s="18">
        <v>263447977</v>
      </c>
      <c r="BN53" s="18">
        <v>271474964</v>
      </c>
      <c r="BO53" s="18">
        <v>279688094</v>
      </c>
      <c r="BP53" s="18">
        <v>287699998</v>
      </c>
      <c r="BQ53" s="18">
        <v>296198658</v>
      </c>
      <c r="BR53" s="18">
        <v>304714960</v>
      </c>
      <c r="BS53" s="18">
        <v>313461828</v>
      </c>
      <c r="BT53" s="18">
        <v>322529470</v>
      </c>
      <c r="BU53" s="18">
        <v>331817684</v>
      </c>
      <c r="BV53" s="18">
        <v>340979706</v>
      </c>
      <c r="BW53" s="18">
        <v>350170196</v>
      </c>
      <c r="BX53" s="18">
        <v>359600302</v>
      </c>
      <c r="BY53" s="18">
        <v>369502511</v>
      </c>
      <c r="BZ53" s="18">
        <v>379208259</v>
      </c>
      <c r="CA53" s="18">
        <v>389031513</v>
      </c>
      <c r="CB53" s="18">
        <v>399040539</v>
      </c>
      <c r="CC53" s="18">
        <v>408933671</v>
      </c>
      <c r="CD53" s="18">
        <v>419269930</v>
      </c>
      <c r="CE53" s="18">
        <v>430124183</v>
      </c>
      <c r="CF53" s="18">
        <v>440678945</v>
      </c>
      <c r="CG53" s="18">
        <v>450949684</v>
      </c>
      <c r="CH53" s="18">
        <v>461769521</v>
      </c>
      <c r="CI53" s="18">
        <v>472725177</v>
      </c>
      <c r="CJ53" s="18">
        <v>483541361</v>
      </c>
      <c r="CK53" s="18">
        <v>494299516</v>
      </c>
      <c r="CL53" s="18">
        <v>505349252</v>
      </c>
      <c r="CM53" s="18">
        <v>516439815</v>
      </c>
      <c r="CN53" s="18">
        <v>528021688</v>
      </c>
      <c r="CO53" s="18">
        <v>539497052</v>
      </c>
      <c r="CP53" s="18">
        <v>551289803</v>
      </c>
      <c r="CQ53" s="18">
        <v>563094517</v>
      </c>
      <c r="CR53" s="18">
        <v>575315406</v>
      </c>
      <c r="CS53" s="18">
        <v>587357128</v>
      </c>
      <c r="CT53" s="18">
        <v>599213775</v>
      </c>
      <c r="CU53" s="18">
        <v>611561651</v>
      </c>
      <c r="CV53" s="18">
        <v>624079389</v>
      </c>
      <c r="CW53" s="18">
        <v>636497509</v>
      </c>
      <c r="CX53" s="18">
        <v>648871880</v>
      </c>
      <c r="CY53" s="18">
        <v>661593916</v>
      </c>
      <c r="CZ53" s="18">
        <v>674203930</v>
      </c>
      <c r="DA53" s="18">
        <v>686978417</v>
      </c>
      <c r="DB53" s="18">
        <v>700357327</v>
      </c>
      <c r="DC53" s="18">
        <v>713559451</v>
      </c>
      <c r="DD53" s="18">
        <v>727003477</v>
      </c>
      <c r="DE53" s="18">
        <v>740865315</v>
      </c>
      <c r="DF53" s="18">
        <v>754688162</v>
      </c>
      <c r="DG53" s="18">
        <v>768869282</v>
      </c>
      <c r="DH53" s="18">
        <v>782849971</v>
      </c>
      <c r="DI53" s="18">
        <v>796374528</v>
      </c>
      <c r="DJ53" s="18">
        <v>810760317</v>
      </c>
      <c r="DK53" s="18">
        <v>825129230</v>
      </c>
      <c r="DL53" s="18">
        <v>839220566</v>
      </c>
      <c r="DM53" s="18">
        <v>853300358</v>
      </c>
      <c r="DN53" s="18">
        <v>867789635</v>
      </c>
      <c r="DO53" s="18">
        <v>882357059</v>
      </c>
      <c r="DP53" s="18">
        <v>897895138</v>
      </c>
      <c r="DQ53" s="18">
        <v>912600378</v>
      </c>
      <c r="DR53" s="18">
        <v>926951502</v>
      </c>
      <c r="DS53" s="18">
        <v>942009661</v>
      </c>
      <c r="DT53" s="18">
        <v>957111581</v>
      </c>
      <c r="DU53" s="18">
        <v>972929306</v>
      </c>
      <c r="DV53" s="18">
        <v>988717509</v>
      </c>
      <c r="DW53" s="18">
        <v>1003971062</v>
      </c>
      <c r="DX53" s="18">
        <v>1019565519</v>
      </c>
      <c r="DY53" s="18">
        <v>1035600848</v>
      </c>
      <c r="DZ53" s="18">
        <v>1050905911</v>
      </c>
      <c r="EA53" s="18">
        <v>1067773720</v>
      </c>
      <c r="EB53" s="18">
        <v>1083834874</v>
      </c>
      <c r="EC53" s="18">
        <v>1100676159</v>
      </c>
      <c r="ED53" s="18">
        <v>1117131080</v>
      </c>
      <c r="EE53" s="18">
        <v>1133777308</v>
      </c>
      <c r="EF53" s="18">
        <v>1149728020</v>
      </c>
      <c r="EG53" s="18">
        <v>1166024248</v>
      </c>
      <c r="EH53" s="18">
        <v>1183005500</v>
      </c>
      <c r="EI53" s="18">
        <v>1199809135</v>
      </c>
      <c r="EJ53" s="18">
        <v>1217887560</v>
      </c>
      <c r="EK53" s="18">
        <v>1234897916</v>
      </c>
      <c r="EL53" s="18">
        <v>1251698047</v>
      </c>
      <c r="EM53" s="18">
        <v>1269554627</v>
      </c>
      <c r="EN53" s="18">
        <v>1287126822</v>
      </c>
      <c r="EO53" s="18">
        <v>1304632160</v>
      </c>
      <c r="EP53" s="18">
        <v>1322444695</v>
      </c>
      <c r="EQ53" s="18">
        <v>1340831120</v>
      </c>
      <c r="ER53" s="18">
        <v>1358828919</v>
      </c>
      <c r="ES53" s="18">
        <v>1378165470</v>
      </c>
      <c r="ET53" s="18">
        <v>1395813435</v>
      </c>
      <c r="EU53" s="18">
        <v>1415256560</v>
      </c>
      <c r="EV53" s="18">
        <v>1433366733</v>
      </c>
      <c r="EW53" s="18">
        <v>1451149574</v>
      </c>
      <c r="EX53" s="18">
        <v>1470603537</v>
      </c>
      <c r="EY53" s="18">
        <v>1488877275</v>
      </c>
      <c r="EZ53" s="18">
        <v>1509203609</v>
      </c>
      <c r="FA53" s="18">
        <v>1528549400</v>
      </c>
      <c r="FB53" s="18">
        <v>1548578740</v>
      </c>
      <c r="FC53" s="18">
        <v>1567639460</v>
      </c>
      <c r="FD53" s="18">
        <v>1586969181</v>
      </c>
      <c r="FE53" s="18">
        <v>1608151504</v>
      </c>
      <c r="FF53" s="18">
        <v>1629241805</v>
      </c>
      <c r="FG53" s="18">
        <v>1648561785</v>
      </c>
      <c r="FH53" s="18">
        <v>1668848136</v>
      </c>
      <c r="FI53" s="18">
        <v>1688986783</v>
      </c>
      <c r="FJ53" s="18">
        <v>1709223563</v>
      </c>
      <c r="FK53" s="18">
        <v>1730111641</v>
      </c>
      <c r="FL53" s="18">
        <v>1750729998</v>
      </c>
      <c r="FM53" s="18">
        <v>1771322197</v>
      </c>
      <c r="FN53" s="18">
        <v>1791931468</v>
      </c>
      <c r="FO53" s="18">
        <v>1812617445</v>
      </c>
      <c r="FP53" s="18">
        <v>1834845095</v>
      </c>
      <c r="FQ53" s="18">
        <v>1856545133</v>
      </c>
      <c r="FR53" s="18">
        <v>1877553333</v>
      </c>
      <c r="FS53" s="18">
        <v>1899608805</v>
      </c>
      <c r="FT53" s="18">
        <v>1921212333</v>
      </c>
      <c r="FU53" s="18">
        <v>1942842010</v>
      </c>
      <c r="FV53" s="18">
        <v>1964457506</v>
      </c>
      <c r="FW53" s="18">
        <v>1986061702</v>
      </c>
      <c r="FX53" s="18">
        <v>2008580739</v>
      </c>
      <c r="FY53" s="18">
        <v>2031683805</v>
      </c>
      <c r="FZ53" s="18">
        <v>2053969381</v>
      </c>
      <c r="GA53" s="18">
        <v>2076049334</v>
      </c>
      <c r="GB53" s="18">
        <v>2098804920</v>
      </c>
      <c r="GC53" s="18">
        <v>2121505771</v>
      </c>
      <c r="GD53" s="18">
        <v>2143978531</v>
      </c>
      <c r="GE53" s="18">
        <v>2168690790</v>
      </c>
      <c r="GF53" s="18">
        <v>2192693710</v>
      </c>
      <c r="GG53" s="18">
        <v>2216038817</v>
      </c>
      <c r="GH53" s="18">
        <v>2239498817</v>
      </c>
      <c r="GI53" s="18">
        <v>2263905543</v>
      </c>
      <c r="GJ53" s="18">
        <v>2287315684</v>
      </c>
      <c r="GK53" s="18">
        <v>2311427726</v>
      </c>
      <c r="GL53" s="18">
        <v>2335041899</v>
      </c>
      <c r="GM53" s="18">
        <v>2358980672</v>
      </c>
      <c r="GN53" s="18">
        <v>2382488126</v>
      </c>
      <c r="GO53" s="18">
        <v>2407703545</v>
      </c>
      <c r="GP53" s="18">
        <v>2431702035</v>
      </c>
      <c r="GQ53" s="18">
        <v>2456298720</v>
      </c>
      <c r="GR53" s="18">
        <v>2481115614</v>
      </c>
    </row>
    <row r="54" spans="1:200" s="8" customFormat="1" x14ac:dyDescent="0.35"/>
    <row r="55" spans="1:200" x14ac:dyDescent="0.35">
      <c r="A55" s="14" t="s">
        <v>24</v>
      </c>
      <c r="B55" s="14"/>
      <c r="C55" s="14"/>
    </row>
    <row r="56" spans="1:200" x14ac:dyDescent="0.35">
      <c r="B56" s="1">
        <v>1000</v>
      </c>
      <c r="C56" s="1">
        <v>1500</v>
      </c>
      <c r="D56" s="1">
        <v>2000</v>
      </c>
      <c r="E56" s="1">
        <v>2500</v>
      </c>
      <c r="F56" s="1">
        <v>3000</v>
      </c>
      <c r="G56" s="1">
        <v>3500</v>
      </c>
      <c r="H56" s="1">
        <v>4000</v>
      </c>
      <c r="I56" s="1">
        <v>4500</v>
      </c>
      <c r="J56" s="1">
        <v>5000</v>
      </c>
      <c r="K56" s="1">
        <v>5500</v>
      </c>
      <c r="L56" s="1">
        <v>6000</v>
      </c>
      <c r="M56" s="1">
        <v>6500</v>
      </c>
      <c r="N56" s="1">
        <v>7000</v>
      </c>
      <c r="O56" s="1">
        <v>7500</v>
      </c>
      <c r="P56" s="1">
        <v>8000</v>
      </c>
      <c r="Q56" s="1">
        <v>8500</v>
      </c>
      <c r="R56" s="1">
        <v>9000</v>
      </c>
      <c r="S56" s="1">
        <v>9500</v>
      </c>
      <c r="T56" s="1">
        <v>10000</v>
      </c>
      <c r="U56" s="1">
        <v>10500</v>
      </c>
      <c r="V56" s="1">
        <v>11000</v>
      </c>
      <c r="W56" s="1">
        <v>11500</v>
      </c>
      <c r="X56" s="1">
        <v>12000</v>
      </c>
      <c r="Y56" s="1">
        <v>12500</v>
      </c>
      <c r="Z56" s="1">
        <v>13000</v>
      </c>
      <c r="AA56" s="1">
        <v>13500</v>
      </c>
      <c r="AB56" s="1">
        <v>14000</v>
      </c>
      <c r="AC56" s="1">
        <v>14500</v>
      </c>
      <c r="AD56" s="1">
        <v>15000</v>
      </c>
      <c r="AE56" s="1">
        <v>15500</v>
      </c>
      <c r="AF56" s="1">
        <v>16000</v>
      </c>
      <c r="AG56" s="1">
        <v>16500</v>
      </c>
      <c r="AH56" s="1">
        <v>17000</v>
      </c>
      <c r="AI56" s="1">
        <v>17500</v>
      </c>
      <c r="AJ56" s="1">
        <v>18000</v>
      </c>
      <c r="AK56" s="1">
        <v>18500</v>
      </c>
      <c r="AL56" s="1">
        <v>19000</v>
      </c>
      <c r="AM56" s="1">
        <v>19500</v>
      </c>
      <c r="AN56" s="1">
        <v>20000</v>
      </c>
      <c r="AO56" s="1">
        <v>20500</v>
      </c>
      <c r="AP56" s="1">
        <v>21000</v>
      </c>
      <c r="AQ56" s="1">
        <v>21500</v>
      </c>
      <c r="AR56" s="1">
        <v>22000</v>
      </c>
      <c r="AS56" s="1">
        <v>22500</v>
      </c>
      <c r="AT56" s="1">
        <v>23000</v>
      </c>
      <c r="AU56" s="1">
        <v>23500</v>
      </c>
      <c r="AV56" s="1">
        <v>24000</v>
      </c>
      <c r="AW56" s="1">
        <v>24500</v>
      </c>
      <c r="AX56" s="1">
        <v>25000</v>
      </c>
      <c r="AY56" s="1">
        <v>25500</v>
      </c>
      <c r="AZ56" s="1">
        <v>26000</v>
      </c>
      <c r="BA56" s="1">
        <v>26500</v>
      </c>
      <c r="BB56" s="1">
        <v>27000</v>
      </c>
      <c r="BC56" s="1">
        <v>27500</v>
      </c>
      <c r="BD56" s="1">
        <v>28000</v>
      </c>
      <c r="BE56" s="1">
        <v>28500</v>
      </c>
      <c r="BF56" s="1">
        <v>29000</v>
      </c>
      <c r="BG56" s="1">
        <v>29500</v>
      </c>
      <c r="BH56" s="1">
        <v>30000</v>
      </c>
      <c r="BI56" s="1">
        <v>30500</v>
      </c>
      <c r="BJ56" s="1">
        <v>31000</v>
      </c>
      <c r="BK56" s="1">
        <v>31500</v>
      </c>
      <c r="BL56" s="1">
        <v>32000</v>
      </c>
      <c r="BM56" s="1">
        <v>32500</v>
      </c>
      <c r="BN56" s="1">
        <v>33000</v>
      </c>
      <c r="BO56" s="1">
        <v>33500</v>
      </c>
      <c r="BP56" s="1">
        <v>34000</v>
      </c>
      <c r="BQ56" s="1">
        <v>34500</v>
      </c>
      <c r="BR56" s="1">
        <v>35000</v>
      </c>
      <c r="BS56" s="1">
        <v>35500</v>
      </c>
      <c r="BT56" s="1">
        <v>36000</v>
      </c>
      <c r="BU56" s="1">
        <v>36500</v>
      </c>
      <c r="BV56" s="1">
        <v>37000</v>
      </c>
      <c r="BW56" s="1">
        <v>37500</v>
      </c>
      <c r="BX56" s="1">
        <v>38000</v>
      </c>
      <c r="BY56" s="1">
        <v>38500</v>
      </c>
      <c r="BZ56" s="1">
        <v>39000</v>
      </c>
      <c r="CA56" s="1">
        <v>39500</v>
      </c>
      <c r="CB56" s="1">
        <v>40000</v>
      </c>
      <c r="CC56" s="1">
        <v>40500</v>
      </c>
      <c r="CD56" s="1">
        <v>41000</v>
      </c>
      <c r="CE56" s="1">
        <v>41500</v>
      </c>
      <c r="CF56" s="1">
        <v>42000</v>
      </c>
      <c r="CG56" s="1">
        <v>42500</v>
      </c>
      <c r="CH56" s="1">
        <v>43000</v>
      </c>
      <c r="CI56" s="1">
        <v>43500</v>
      </c>
      <c r="CJ56" s="1">
        <v>44000</v>
      </c>
      <c r="CK56" s="1">
        <v>44500</v>
      </c>
      <c r="CL56" s="1">
        <v>45000</v>
      </c>
      <c r="CM56" s="1">
        <v>45500</v>
      </c>
      <c r="CN56" s="1">
        <v>46000</v>
      </c>
      <c r="CO56" s="1">
        <v>46500</v>
      </c>
      <c r="CP56" s="1">
        <v>47000</v>
      </c>
      <c r="CQ56" s="1">
        <v>47500</v>
      </c>
      <c r="CR56" s="1">
        <v>48000</v>
      </c>
      <c r="CS56" s="1">
        <v>48500</v>
      </c>
      <c r="CT56" s="1">
        <v>49000</v>
      </c>
      <c r="CU56" s="1">
        <v>49500</v>
      </c>
      <c r="CV56" s="1">
        <v>50000</v>
      </c>
      <c r="CW56" s="1">
        <v>50500</v>
      </c>
      <c r="CX56" s="1">
        <v>51000</v>
      </c>
      <c r="CY56" s="1">
        <v>51500</v>
      </c>
      <c r="CZ56" s="1">
        <v>52000</v>
      </c>
      <c r="DA56" s="1">
        <v>52500</v>
      </c>
      <c r="DB56" s="1">
        <v>53000</v>
      </c>
      <c r="DC56" s="1">
        <v>53500</v>
      </c>
      <c r="DD56" s="1">
        <v>54000</v>
      </c>
      <c r="DE56" s="1">
        <v>54500</v>
      </c>
      <c r="DF56" s="1">
        <v>55000</v>
      </c>
      <c r="DG56" s="1">
        <v>55500</v>
      </c>
      <c r="DH56" s="1">
        <v>56000</v>
      </c>
      <c r="DI56" s="1">
        <v>56500</v>
      </c>
      <c r="DJ56" s="1">
        <v>57000</v>
      </c>
      <c r="DK56" s="1">
        <v>57500</v>
      </c>
      <c r="DL56" s="1">
        <v>58000</v>
      </c>
      <c r="DM56" s="1">
        <v>58500</v>
      </c>
      <c r="DN56" s="1">
        <v>59000</v>
      </c>
      <c r="DO56" s="1">
        <v>59500</v>
      </c>
      <c r="DP56" s="1">
        <v>60000</v>
      </c>
      <c r="DQ56" s="1">
        <v>60500</v>
      </c>
      <c r="DR56" s="1">
        <v>61000</v>
      </c>
      <c r="DS56" s="1">
        <v>61500</v>
      </c>
      <c r="DT56" s="1">
        <v>62000</v>
      </c>
      <c r="DU56" s="1">
        <v>62500</v>
      </c>
      <c r="DV56" s="1">
        <v>63000</v>
      </c>
      <c r="DW56" s="1">
        <v>63500</v>
      </c>
      <c r="DX56" s="1">
        <v>64000</v>
      </c>
      <c r="DY56" s="1">
        <v>64500</v>
      </c>
      <c r="DZ56" s="1">
        <v>65000</v>
      </c>
      <c r="EA56" s="1">
        <v>65500</v>
      </c>
      <c r="EB56" s="1">
        <v>66000</v>
      </c>
      <c r="EC56" s="1">
        <v>66500</v>
      </c>
      <c r="ED56" s="1">
        <v>67000</v>
      </c>
      <c r="EE56" s="1">
        <v>67500</v>
      </c>
      <c r="EF56" s="1">
        <v>68000</v>
      </c>
      <c r="EG56" s="1">
        <v>68500</v>
      </c>
      <c r="EH56" s="1">
        <v>69000</v>
      </c>
      <c r="EI56" s="1">
        <v>69500</v>
      </c>
      <c r="EJ56" s="1">
        <v>70000</v>
      </c>
      <c r="EK56" s="1">
        <v>70500</v>
      </c>
      <c r="EL56" s="1">
        <v>71000</v>
      </c>
      <c r="EM56" s="1">
        <v>71500</v>
      </c>
      <c r="EN56" s="1">
        <v>72000</v>
      </c>
      <c r="EO56" s="1">
        <v>72500</v>
      </c>
      <c r="EP56" s="1">
        <v>73000</v>
      </c>
      <c r="EQ56" s="1">
        <v>73500</v>
      </c>
      <c r="ER56" s="1">
        <v>74000</v>
      </c>
      <c r="ES56" s="1">
        <v>74500</v>
      </c>
      <c r="ET56" s="1">
        <v>75000</v>
      </c>
      <c r="EU56" s="1">
        <v>75500</v>
      </c>
      <c r="EV56" s="1">
        <v>76000</v>
      </c>
      <c r="EW56" s="1">
        <v>76500</v>
      </c>
      <c r="EX56" s="1">
        <v>77000</v>
      </c>
      <c r="EY56" s="1">
        <v>77500</v>
      </c>
      <c r="EZ56" s="1">
        <v>78000</v>
      </c>
      <c r="FA56" s="1">
        <v>78500</v>
      </c>
      <c r="FB56" s="1">
        <v>79000</v>
      </c>
      <c r="FC56" s="1">
        <v>79500</v>
      </c>
      <c r="FD56" s="1">
        <v>80000</v>
      </c>
      <c r="FE56" s="1">
        <v>80500</v>
      </c>
      <c r="FF56" s="1">
        <v>81000</v>
      </c>
      <c r="FG56" s="1">
        <v>81500</v>
      </c>
      <c r="FH56" s="1">
        <v>82000</v>
      </c>
      <c r="FI56" s="1">
        <v>82500</v>
      </c>
      <c r="FJ56" s="1">
        <v>83000</v>
      </c>
      <c r="FK56" s="1">
        <v>83500</v>
      </c>
      <c r="FL56" s="1">
        <v>84000</v>
      </c>
      <c r="FM56" s="1">
        <v>84500</v>
      </c>
      <c r="FN56" s="1">
        <v>85000</v>
      </c>
      <c r="FO56" s="1">
        <v>85500</v>
      </c>
      <c r="FP56" s="1">
        <v>86000</v>
      </c>
      <c r="FQ56" s="1">
        <v>86500</v>
      </c>
      <c r="FR56" s="1">
        <v>87000</v>
      </c>
      <c r="FS56" s="1">
        <v>87500</v>
      </c>
      <c r="FT56" s="1">
        <v>88000</v>
      </c>
      <c r="FU56" s="1">
        <v>88500</v>
      </c>
      <c r="FV56" s="1">
        <v>89000</v>
      </c>
      <c r="FW56" s="1">
        <v>89500</v>
      </c>
      <c r="FX56" s="1">
        <v>90000</v>
      </c>
      <c r="FY56" s="1">
        <v>90500</v>
      </c>
      <c r="FZ56" s="1">
        <v>91000</v>
      </c>
      <c r="GA56" s="1">
        <v>91500</v>
      </c>
      <c r="GB56" s="1">
        <v>92000</v>
      </c>
      <c r="GC56" s="1">
        <v>92500</v>
      </c>
      <c r="GD56" s="1">
        <v>93000</v>
      </c>
      <c r="GE56" s="1">
        <v>93500</v>
      </c>
      <c r="GF56" s="1">
        <v>94000</v>
      </c>
      <c r="GG56" s="1">
        <v>94500</v>
      </c>
      <c r="GH56" s="1">
        <v>95000</v>
      </c>
      <c r="GI56" s="1">
        <v>95500</v>
      </c>
      <c r="GJ56" s="1">
        <v>96000</v>
      </c>
      <c r="GK56" s="1">
        <v>96500</v>
      </c>
      <c r="GL56" s="1">
        <v>97000</v>
      </c>
      <c r="GM56" s="1">
        <v>97500</v>
      </c>
      <c r="GN56" s="1">
        <v>98000</v>
      </c>
      <c r="GO56" s="1">
        <v>98500</v>
      </c>
      <c r="GP56" s="1">
        <v>99000</v>
      </c>
      <c r="GQ56" s="1">
        <v>99500</v>
      </c>
      <c r="GR56" s="1">
        <v>100000</v>
      </c>
    </row>
    <row r="57" spans="1:200" x14ac:dyDescent="0.35">
      <c r="A57" t="s">
        <v>21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9">
        <v>0</v>
      </c>
      <c r="EI57" s="9">
        <v>0</v>
      </c>
      <c r="EJ57" s="9">
        <v>0</v>
      </c>
      <c r="EK57" s="9">
        <v>0</v>
      </c>
      <c r="EL57" s="9">
        <v>0</v>
      </c>
      <c r="EM57" s="9">
        <v>0</v>
      </c>
      <c r="EN57" s="9">
        <v>0</v>
      </c>
      <c r="EO57" s="9">
        <v>0</v>
      </c>
      <c r="EP57" s="9">
        <v>0</v>
      </c>
      <c r="EQ57" s="9">
        <v>0</v>
      </c>
      <c r="ER57" s="9">
        <v>0</v>
      </c>
      <c r="ES57" s="9">
        <v>0</v>
      </c>
      <c r="ET57" s="9">
        <v>0</v>
      </c>
      <c r="EU57" s="9">
        <v>0</v>
      </c>
      <c r="EV57" s="9">
        <v>0</v>
      </c>
      <c r="EW57" s="9">
        <v>0</v>
      </c>
      <c r="EX57" s="9">
        <v>0</v>
      </c>
      <c r="EY57" s="9">
        <v>0</v>
      </c>
      <c r="EZ57" s="9">
        <v>0</v>
      </c>
      <c r="FA57" s="9">
        <v>0</v>
      </c>
      <c r="FB57" s="9">
        <v>0</v>
      </c>
      <c r="FC57" s="9">
        <v>0</v>
      </c>
      <c r="FD57" s="9">
        <v>0</v>
      </c>
      <c r="FE57" s="9">
        <v>0</v>
      </c>
      <c r="FF57" s="9">
        <v>0</v>
      </c>
      <c r="FG57" s="9">
        <v>0</v>
      </c>
      <c r="FH57" s="9">
        <v>0</v>
      </c>
      <c r="FI57" s="9">
        <v>0</v>
      </c>
      <c r="FJ57" s="9">
        <v>0</v>
      </c>
      <c r="FK57" s="9">
        <v>0</v>
      </c>
      <c r="FL57" s="9">
        <v>0</v>
      </c>
      <c r="FM57" s="9">
        <v>0</v>
      </c>
      <c r="FN57" s="9">
        <v>0</v>
      </c>
      <c r="FO57" s="9">
        <v>0</v>
      </c>
      <c r="FP57" s="9">
        <v>0</v>
      </c>
      <c r="FQ57" s="9">
        <v>0</v>
      </c>
      <c r="FR57" s="9">
        <v>0</v>
      </c>
      <c r="FS57" s="9">
        <v>0</v>
      </c>
      <c r="FT57" s="9">
        <v>0</v>
      </c>
      <c r="FU57" s="9">
        <v>0</v>
      </c>
      <c r="FV57" s="9">
        <v>0</v>
      </c>
      <c r="FW57" s="9">
        <v>0</v>
      </c>
      <c r="FX57" s="9">
        <v>0</v>
      </c>
      <c r="FY57" s="9">
        <v>0</v>
      </c>
      <c r="FZ57" s="9">
        <v>0</v>
      </c>
      <c r="GA57" s="9">
        <v>0</v>
      </c>
      <c r="GB57" s="9">
        <v>0</v>
      </c>
      <c r="GC57" s="9">
        <v>0</v>
      </c>
      <c r="GD57" s="9">
        <v>0</v>
      </c>
      <c r="GE57" s="9">
        <v>0</v>
      </c>
      <c r="GF57" s="9">
        <v>0</v>
      </c>
      <c r="GG57" s="9">
        <v>0</v>
      </c>
      <c r="GH57" s="9">
        <v>0</v>
      </c>
      <c r="GI57" s="9">
        <v>0</v>
      </c>
      <c r="GJ57" s="9">
        <v>0</v>
      </c>
      <c r="GK57" s="9">
        <v>0</v>
      </c>
      <c r="GL57" s="9">
        <v>0</v>
      </c>
      <c r="GM57" s="9">
        <v>0</v>
      </c>
      <c r="GN57" s="9">
        <v>0</v>
      </c>
      <c r="GO57" s="9">
        <v>0</v>
      </c>
      <c r="GP57" s="9">
        <v>0</v>
      </c>
      <c r="GQ57" s="9">
        <v>0</v>
      </c>
      <c r="GR57" s="9">
        <v>0</v>
      </c>
    </row>
    <row r="58" spans="1:200" x14ac:dyDescent="0.35">
      <c r="A58" t="s">
        <v>22</v>
      </c>
      <c r="B58" s="9">
        <v>499500</v>
      </c>
      <c r="C58" s="9">
        <v>1124250</v>
      </c>
      <c r="D58" s="9">
        <v>1999000</v>
      </c>
      <c r="E58" s="9">
        <v>3123750</v>
      </c>
      <c r="F58" s="9">
        <v>4498500</v>
      </c>
      <c r="G58" s="9">
        <v>6123250</v>
      </c>
      <c r="H58" s="9">
        <v>7998000</v>
      </c>
      <c r="I58" s="9">
        <v>10122750</v>
      </c>
      <c r="J58" s="9">
        <v>12497500</v>
      </c>
      <c r="K58" s="9">
        <v>15122250</v>
      </c>
      <c r="L58" s="9">
        <v>17997000</v>
      </c>
      <c r="M58" s="9">
        <v>21121750</v>
      </c>
      <c r="N58" s="9">
        <v>24496500</v>
      </c>
      <c r="O58" s="9">
        <v>28121250</v>
      </c>
      <c r="P58" s="9">
        <v>31996000</v>
      </c>
      <c r="Q58" s="9">
        <v>36120750</v>
      </c>
      <c r="R58" s="9">
        <v>40495500</v>
      </c>
      <c r="S58" s="9">
        <v>45120250</v>
      </c>
      <c r="T58" s="9">
        <v>49995000</v>
      </c>
      <c r="U58" s="9">
        <v>55119750</v>
      </c>
      <c r="V58" s="9">
        <v>60494500</v>
      </c>
      <c r="W58" s="9">
        <v>66119250</v>
      </c>
      <c r="X58" s="9">
        <v>71994000</v>
      </c>
      <c r="Y58" s="9">
        <v>78118750</v>
      </c>
      <c r="Z58" s="9">
        <v>84493500</v>
      </c>
      <c r="AA58" s="9">
        <v>91118250</v>
      </c>
      <c r="AB58" s="9">
        <v>97993000</v>
      </c>
      <c r="AC58" s="9">
        <v>105117750</v>
      </c>
      <c r="AD58" s="9">
        <v>112492500</v>
      </c>
      <c r="AE58" s="9">
        <v>120117250</v>
      </c>
      <c r="AF58" s="9">
        <v>127992000</v>
      </c>
      <c r="AG58" s="9">
        <v>136116750</v>
      </c>
      <c r="AH58" s="9">
        <v>144491500</v>
      </c>
      <c r="AI58" s="9">
        <v>153116250</v>
      </c>
      <c r="AJ58" s="9">
        <v>161991000</v>
      </c>
      <c r="AK58" s="9">
        <v>171115750</v>
      </c>
      <c r="AL58" s="9">
        <v>180490500</v>
      </c>
      <c r="AM58" s="9">
        <v>190115250</v>
      </c>
      <c r="AN58" s="9">
        <v>199990000</v>
      </c>
      <c r="AO58" s="9">
        <v>210114750</v>
      </c>
      <c r="AP58" s="9">
        <v>220489500</v>
      </c>
      <c r="AQ58" s="9">
        <v>231114250</v>
      </c>
      <c r="AR58" s="9">
        <v>241989000</v>
      </c>
      <c r="AS58" s="9">
        <v>253113750</v>
      </c>
      <c r="AT58" s="9">
        <v>264488500</v>
      </c>
      <c r="AU58" s="9">
        <v>276113250</v>
      </c>
      <c r="AV58" s="9">
        <v>287988000</v>
      </c>
      <c r="AW58" s="9">
        <v>300112750</v>
      </c>
      <c r="AX58" s="9">
        <v>312487500</v>
      </c>
      <c r="AY58" s="9">
        <v>325112250</v>
      </c>
      <c r="AZ58" s="9">
        <v>337987000</v>
      </c>
      <c r="BA58" s="9">
        <v>351111750</v>
      </c>
      <c r="BB58" s="9">
        <v>364486500</v>
      </c>
      <c r="BC58" s="9">
        <v>378111250</v>
      </c>
      <c r="BD58" s="9">
        <v>391986000</v>
      </c>
      <c r="BE58" s="9">
        <v>406110750</v>
      </c>
      <c r="BF58" s="9">
        <v>420485500</v>
      </c>
      <c r="BG58" s="9">
        <v>435110250</v>
      </c>
      <c r="BH58" s="9">
        <v>449985000</v>
      </c>
      <c r="BI58" s="9">
        <v>465109750</v>
      </c>
      <c r="BJ58" s="9">
        <v>480484500</v>
      </c>
      <c r="BK58" s="9">
        <v>496109250</v>
      </c>
      <c r="BL58" s="9">
        <v>511984000</v>
      </c>
      <c r="BM58" s="9">
        <v>528108750</v>
      </c>
      <c r="BN58" s="9">
        <v>544483500</v>
      </c>
      <c r="BO58" s="9">
        <v>561108250</v>
      </c>
      <c r="BP58" s="9">
        <v>577983000</v>
      </c>
      <c r="BQ58" s="9">
        <v>595107750</v>
      </c>
      <c r="BR58" s="9">
        <v>612482500</v>
      </c>
      <c r="BS58" s="9">
        <v>630107250</v>
      </c>
      <c r="BT58" s="9">
        <v>647982000</v>
      </c>
      <c r="BU58" s="9">
        <v>666106750</v>
      </c>
      <c r="BV58" s="9">
        <v>684481500</v>
      </c>
      <c r="BW58" s="9">
        <v>703106250</v>
      </c>
      <c r="BX58" s="9">
        <v>721981000</v>
      </c>
      <c r="BY58" s="9">
        <v>741105750</v>
      </c>
      <c r="BZ58" s="9">
        <v>760480500</v>
      </c>
      <c r="CA58" s="9">
        <v>780105250</v>
      </c>
      <c r="CB58" s="9">
        <v>799980000</v>
      </c>
      <c r="CC58" s="9">
        <v>820104750</v>
      </c>
      <c r="CD58" s="9">
        <v>840479500</v>
      </c>
      <c r="CE58" s="9">
        <v>861104250</v>
      </c>
      <c r="CF58" s="9">
        <v>881979000</v>
      </c>
      <c r="CG58" s="9">
        <v>903103750</v>
      </c>
      <c r="CH58" s="9">
        <v>924478500</v>
      </c>
      <c r="CI58" s="9">
        <v>946103250</v>
      </c>
      <c r="CJ58" s="9">
        <v>967978000</v>
      </c>
      <c r="CK58" s="9">
        <v>990102750</v>
      </c>
      <c r="CL58" s="9">
        <v>1012477500</v>
      </c>
      <c r="CM58" s="9">
        <v>1035102250</v>
      </c>
      <c r="CN58" s="9">
        <v>1057977000</v>
      </c>
      <c r="CO58" s="9">
        <v>1081101750</v>
      </c>
      <c r="CP58" s="9">
        <v>1104476500</v>
      </c>
      <c r="CQ58" s="9">
        <v>1128101250</v>
      </c>
      <c r="CR58" s="9">
        <v>1151976000</v>
      </c>
      <c r="CS58" s="9">
        <v>1176100750</v>
      </c>
      <c r="CT58" s="9">
        <v>1200475500</v>
      </c>
      <c r="CU58" s="9">
        <v>1225100250</v>
      </c>
      <c r="CV58" s="9">
        <v>1249975000</v>
      </c>
      <c r="CW58" s="9">
        <v>1275099750</v>
      </c>
      <c r="CX58" s="9">
        <v>1300474500</v>
      </c>
      <c r="CY58" s="9">
        <v>1326099250</v>
      </c>
      <c r="CZ58" s="9">
        <v>1351974000</v>
      </c>
      <c r="DA58" s="9">
        <v>1378098750</v>
      </c>
      <c r="DB58" s="9">
        <v>1404473500</v>
      </c>
      <c r="DC58" s="9">
        <v>1431098250</v>
      </c>
      <c r="DD58" s="9">
        <v>1457973000</v>
      </c>
      <c r="DE58" s="9">
        <v>1485097750</v>
      </c>
      <c r="DF58" s="9">
        <v>1512472500</v>
      </c>
      <c r="DG58" s="9">
        <v>1540097250</v>
      </c>
      <c r="DH58" s="9">
        <v>1567972000</v>
      </c>
      <c r="DI58" s="9">
        <v>1596096750</v>
      </c>
      <c r="DJ58" s="9">
        <v>1624471500</v>
      </c>
      <c r="DK58" s="9">
        <v>1653096250</v>
      </c>
      <c r="DL58" s="9">
        <v>1681971000</v>
      </c>
      <c r="DM58" s="9">
        <v>1711095750</v>
      </c>
      <c r="DN58" s="9">
        <v>1740470500</v>
      </c>
      <c r="DO58" s="9">
        <v>1770095250</v>
      </c>
      <c r="DP58" s="9">
        <v>1799970000</v>
      </c>
      <c r="DQ58" s="9">
        <v>1830094750</v>
      </c>
      <c r="DR58" s="9">
        <v>1860469500</v>
      </c>
      <c r="DS58" s="9">
        <v>1891094250</v>
      </c>
      <c r="DT58" s="9">
        <v>1921969000</v>
      </c>
      <c r="DU58" s="9">
        <v>1953093750</v>
      </c>
      <c r="DV58" s="9">
        <v>1984468500</v>
      </c>
      <c r="DW58" s="9">
        <v>2016093250</v>
      </c>
      <c r="DX58" s="9">
        <v>2047968000</v>
      </c>
      <c r="DY58" s="9">
        <v>2080092750</v>
      </c>
      <c r="DZ58" s="9">
        <v>2112467500</v>
      </c>
      <c r="EA58" s="9">
        <v>2145092250</v>
      </c>
      <c r="EB58" s="9">
        <v>2177967000</v>
      </c>
      <c r="EC58" s="9">
        <v>2211091750</v>
      </c>
      <c r="ED58" s="9">
        <v>2244466500</v>
      </c>
      <c r="EE58" s="9">
        <v>2278091250</v>
      </c>
      <c r="EF58" s="9">
        <v>2311966000</v>
      </c>
      <c r="EG58" s="9">
        <v>2346090750</v>
      </c>
      <c r="EH58" s="9">
        <v>2380465500</v>
      </c>
      <c r="EI58" s="9">
        <v>2415090250</v>
      </c>
      <c r="EJ58" s="9">
        <v>2449965000</v>
      </c>
      <c r="EK58" s="9">
        <v>2485089750</v>
      </c>
      <c r="EL58" s="9">
        <v>2520464500</v>
      </c>
      <c r="EM58" s="9">
        <v>2556089250</v>
      </c>
      <c r="EN58" s="9">
        <v>2591964000</v>
      </c>
      <c r="EO58" s="9">
        <v>2628088750</v>
      </c>
      <c r="EP58" s="9">
        <v>2664463500</v>
      </c>
      <c r="EQ58" s="9">
        <v>2701088250</v>
      </c>
      <c r="ER58" s="9">
        <v>2737963000</v>
      </c>
      <c r="ES58" s="9">
        <v>2775087750</v>
      </c>
      <c r="ET58" s="9">
        <v>2812462500</v>
      </c>
      <c r="EU58" s="9">
        <v>2850087250</v>
      </c>
      <c r="EV58" s="9">
        <v>2887962000</v>
      </c>
      <c r="EW58" s="9">
        <v>2926086750</v>
      </c>
      <c r="EX58" s="9">
        <v>2964461500</v>
      </c>
      <c r="EY58" s="9">
        <v>3003086250</v>
      </c>
      <c r="EZ58" s="9">
        <v>3041961000</v>
      </c>
      <c r="FA58" s="9">
        <v>3081085750</v>
      </c>
      <c r="FB58" s="9">
        <v>3120460500</v>
      </c>
      <c r="FC58" s="9">
        <v>3160085250</v>
      </c>
      <c r="FD58" s="9">
        <v>3199960000</v>
      </c>
      <c r="FE58" s="9">
        <v>3240084750</v>
      </c>
      <c r="FF58" s="9">
        <v>3280459500</v>
      </c>
      <c r="FG58" s="9">
        <v>3321084250</v>
      </c>
      <c r="FH58" s="9">
        <v>3361959000</v>
      </c>
      <c r="FI58" s="9">
        <v>3403083750</v>
      </c>
      <c r="FJ58" s="9">
        <v>3444458500</v>
      </c>
      <c r="FK58" s="9">
        <v>3486083250</v>
      </c>
      <c r="FL58" s="9">
        <v>3527958000</v>
      </c>
      <c r="FM58" s="9">
        <v>3570082750</v>
      </c>
      <c r="FN58" s="9">
        <v>3612457500</v>
      </c>
      <c r="FO58" s="9">
        <v>3655082250</v>
      </c>
      <c r="FP58" s="9">
        <v>3697957000</v>
      </c>
      <c r="FQ58" s="9">
        <v>3741081750</v>
      </c>
      <c r="FR58" s="9">
        <v>3784456500</v>
      </c>
      <c r="FS58" s="9">
        <v>3828081250</v>
      </c>
      <c r="FT58" s="9">
        <v>3871956000</v>
      </c>
      <c r="FU58" s="9">
        <v>3916080750</v>
      </c>
      <c r="FV58" s="9">
        <v>3960455500</v>
      </c>
      <c r="FW58" s="9">
        <v>4005080250</v>
      </c>
      <c r="FX58" s="9">
        <v>4049955000</v>
      </c>
      <c r="FY58" s="9">
        <v>4095079750</v>
      </c>
      <c r="FZ58" s="9">
        <v>4140454500</v>
      </c>
      <c r="GA58" s="9">
        <v>4186079250</v>
      </c>
      <c r="GB58" s="9">
        <v>4231954000</v>
      </c>
      <c r="GC58" s="9">
        <v>4278078750</v>
      </c>
      <c r="GD58" s="9">
        <v>4324453500</v>
      </c>
      <c r="GE58" s="9">
        <v>4371078250</v>
      </c>
      <c r="GF58" s="9">
        <v>4417953000</v>
      </c>
      <c r="GG58" s="9">
        <v>4465077750</v>
      </c>
      <c r="GH58" s="9">
        <v>4512452500</v>
      </c>
      <c r="GI58" s="9">
        <v>4560077250</v>
      </c>
      <c r="GJ58" s="9">
        <v>4607952000</v>
      </c>
      <c r="GK58" s="9">
        <v>4656076750</v>
      </c>
      <c r="GL58" s="9">
        <v>4704451500</v>
      </c>
      <c r="GM58" s="9">
        <v>4753076250</v>
      </c>
      <c r="GN58" s="9">
        <v>4801951000</v>
      </c>
      <c r="GO58" s="9">
        <v>4851075750</v>
      </c>
      <c r="GP58" s="9">
        <v>4900450500</v>
      </c>
      <c r="GQ58" s="9">
        <v>4950075250</v>
      </c>
      <c r="GR58" s="9">
        <v>4999950000</v>
      </c>
    </row>
    <row r="59" spans="1:200" x14ac:dyDescent="0.35">
      <c r="A59" t="s">
        <v>23</v>
      </c>
      <c r="B59" s="18">
        <v>247602</v>
      </c>
      <c r="C59" s="18">
        <v>553941</v>
      </c>
      <c r="D59" s="18">
        <v>982346</v>
      </c>
      <c r="E59" s="18">
        <v>1531042</v>
      </c>
      <c r="F59" s="18">
        <v>2197541</v>
      </c>
      <c r="G59" s="18">
        <v>3012778</v>
      </c>
      <c r="H59" s="18">
        <v>3936439</v>
      </c>
      <c r="I59" s="18">
        <v>5002750</v>
      </c>
      <c r="J59" s="18">
        <v>6191654</v>
      </c>
      <c r="K59" s="18">
        <v>7586153</v>
      </c>
      <c r="L59" s="18">
        <v>9013297</v>
      </c>
      <c r="M59" s="18">
        <v>10560537</v>
      </c>
      <c r="N59" s="18">
        <v>12228307</v>
      </c>
      <c r="O59" s="18">
        <v>14069072</v>
      </c>
      <c r="P59" s="18">
        <v>16021708</v>
      </c>
      <c r="Q59" s="18">
        <v>18007183</v>
      </c>
      <c r="R59" s="18">
        <v>20263433</v>
      </c>
      <c r="S59" s="18">
        <v>22588739</v>
      </c>
      <c r="T59" s="18">
        <v>24961703</v>
      </c>
      <c r="U59" s="18">
        <v>27508865</v>
      </c>
      <c r="V59" s="18">
        <v>30195307</v>
      </c>
      <c r="W59" s="18">
        <v>33013595</v>
      </c>
      <c r="X59" s="18">
        <v>35951498</v>
      </c>
      <c r="Y59" s="18">
        <v>38985539</v>
      </c>
      <c r="Z59" s="18">
        <v>42162922</v>
      </c>
      <c r="AA59" s="18">
        <v>45584423</v>
      </c>
      <c r="AB59" s="18">
        <v>49030140</v>
      </c>
      <c r="AC59" s="18">
        <v>52565293</v>
      </c>
      <c r="AD59" s="18">
        <v>56354079</v>
      </c>
      <c r="AE59" s="18">
        <v>60032134</v>
      </c>
      <c r="AF59" s="18">
        <v>63984240</v>
      </c>
      <c r="AG59" s="18">
        <v>67885757</v>
      </c>
      <c r="AH59" s="18">
        <v>72032752</v>
      </c>
      <c r="AI59" s="18">
        <v>76133163</v>
      </c>
      <c r="AJ59" s="18">
        <v>80519940</v>
      </c>
      <c r="AK59" s="18">
        <v>85107694</v>
      </c>
      <c r="AL59" s="18">
        <v>89604308</v>
      </c>
      <c r="AM59" s="18">
        <v>94565739</v>
      </c>
      <c r="AN59" s="18">
        <v>99390368</v>
      </c>
      <c r="AO59" s="18">
        <v>104213009</v>
      </c>
      <c r="AP59" s="18">
        <v>109373538</v>
      </c>
      <c r="AQ59" s="18">
        <v>114579936</v>
      </c>
      <c r="AR59" s="18">
        <v>119893268</v>
      </c>
      <c r="AS59" s="18">
        <v>125316386</v>
      </c>
      <c r="AT59" s="18">
        <v>131255904</v>
      </c>
      <c r="AU59" s="18">
        <v>137067546</v>
      </c>
      <c r="AV59" s="18">
        <v>143068199</v>
      </c>
      <c r="AW59" s="18">
        <v>149036579</v>
      </c>
      <c r="AX59" s="18">
        <v>155071667</v>
      </c>
      <c r="AY59" s="18">
        <v>161644702</v>
      </c>
      <c r="AZ59" s="18">
        <v>167861971</v>
      </c>
      <c r="BA59" s="18">
        <v>174446956</v>
      </c>
      <c r="BB59" s="18">
        <v>181075348</v>
      </c>
      <c r="BC59" s="18">
        <v>187968199</v>
      </c>
      <c r="BD59" s="18">
        <v>194657792</v>
      </c>
      <c r="BE59" s="18">
        <v>201640601</v>
      </c>
      <c r="BF59" s="18">
        <v>209141099</v>
      </c>
      <c r="BG59" s="18">
        <v>216699922</v>
      </c>
      <c r="BH59" s="18">
        <v>224420654</v>
      </c>
      <c r="BI59" s="18">
        <v>231641965</v>
      </c>
      <c r="BJ59" s="18">
        <v>239145829</v>
      </c>
      <c r="BK59" s="18">
        <v>247074259</v>
      </c>
      <c r="BL59" s="18">
        <v>255047569</v>
      </c>
      <c r="BM59" s="18">
        <v>263447830</v>
      </c>
      <c r="BN59" s="18">
        <v>271474816</v>
      </c>
      <c r="BO59" s="18">
        <v>279687945</v>
      </c>
      <c r="BP59" s="18">
        <v>287699848</v>
      </c>
      <c r="BQ59" s="18">
        <v>296198506</v>
      </c>
      <c r="BR59" s="18">
        <v>304714806</v>
      </c>
      <c r="BS59" s="18">
        <v>313461671</v>
      </c>
      <c r="BT59" s="18">
        <v>322529311</v>
      </c>
      <c r="BU59" s="18">
        <v>331817524</v>
      </c>
      <c r="BV59" s="18">
        <v>340979545</v>
      </c>
      <c r="BW59" s="18">
        <v>350170033</v>
      </c>
      <c r="BX59" s="18">
        <v>359600138</v>
      </c>
      <c r="BY59" s="18">
        <v>369502344</v>
      </c>
      <c r="BZ59" s="18">
        <v>379208091</v>
      </c>
      <c r="CA59" s="18">
        <v>389031344</v>
      </c>
      <c r="CB59" s="18">
        <v>399040366</v>
      </c>
      <c r="CC59" s="18">
        <v>408933496</v>
      </c>
      <c r="CD59" s="18">
        <v>419269755</v>
      </c>
      <c r="CE59" s="18">
        <v>430124007</v>
      </c>
      <c r="CF59" s="18">
        <v>440678767</v>
      </c>
      <c r="CG59" s="18">
        <v>450949501</v>
      </c>
      <c r="CH59" s="18">
        <v>461769336</v>
      </c>
      <c r="CI59" s="18">
        <v>472724990</v>
      </c>
      <c r="CJ59" s="18">
        <v>483541170</v>
      </c>
      <c r="CK59" s="18">
        <v>494299324</v>
      </c>
      <c r="CL59" s="18">
        <v>505349060</v>
      </c>
      <c r="CM59" s="18">
        <v>516439621</v>
      </c>
      <c r="CN59" s="18">
        <v>528021492</v>
      </c>
      <c r="CO59" s="18">
        <v>539496851</v>
      </c>
      <c r="CP59" s="18">
        <v>551289599</v>
      </c>
      <c r="CQ59" s="18">
        <v>563094308</v>
      </c>
      <c r="CR59" s="18">
        <v>575315195</v>
      </c>
      <c r="CS59" s="18">
        <v>587356917</v>
      </c>
      <c r="CT59" s="18">
        <v>599213564</v>
      </c>
      <c r="CU59" s="18">
        <v>611561439</v>
      </c>
      <c r="CV59" s="18">
        <v>624079177</v>
      </c>
      <c r="CW59" s="18">
        <v>636497295</v>
      </c>
      <c r="CX59" s="18">
        <v>648871663</v>
      </c>
      <c r="CY59" s="18">
        <v>661593697</v>
      </c>
      <c r="CZ59" s="18">
        <v>674203706</v>
      </c>
      <c r="DA59" s="18">
        <v>686978191</v>
      </c>
      <c r="DB59" s="18">
        <v>700357098</v>
      </c>
      <c r="DC59" s="18">
        <v>713559219</v>
      </c>
      <c r="DD59" s="18">
        <v>727003240</v>
      </c>
      <c r="DE59" s="18">
        <v>740865077</v>
      </c>
      <c r="DF59" s="18">
        <v>754687924</v>
      </c>
      <c r="DG59" s="18">
        <v>768869039</v>
      </c>
      <c r="DH59" s="18">
        <v>782849727</v>
      </c>
      <c r="DI59" s="18">
        <v>796374282</v>
      </c>
      <c r="DJ59" s="18">
        <v>810760068</v>
      </c>
      <c r="DK59" s="18">
        <v>825128979</v>
      </c>
      <c r="DL59" s="18">
        <v>839220314</v>
      </c>
      <c r="DM59" s="18">
        <v>853300105</v>
      </c>
      <c r="DN59" s="18">
        <v>867789381</v>
      </c>
      <c r="DO59" s="18">
        <v>882356801</v>
      </c>
      <c r="DP59" s="18">
        <v>897894878</v>
      </c>
      <c r="DQ59" s="18">
        <v>912600115</v>
      </c>
      <c r="DR59" s="18">
        <v>926951235</v>
      </c>
      <c r="DS59" s="18">
        <v>942009389</v>
      </c>
      <c r="DT59" s="18">
        <v>957111304</v>
      </c>
      <c r="DU59" s="18">
        <v>972929027</v>
      </c>
      <c r="DV59" s="18">
        <v>988717230</v>
      </c>
      <c r="DW59" s="18">
        <v>1003970780</v>
      </c>
      <c r="DX59" s="18">
        <v>1019565233</v>
      </c>
      <c r="DY59" s="18">
        <v>1035600562</v>
      </c>
      <c r="DZ59" s="18">
        <v>1050905621</v>
      </c>
      <c r="EA59" s="18">
        <v>1067773428</v>
      </c>
      <c r="EB59" s="18">
        <v>1083834579</v>
      </c>
      <c r="EC59" s="18">
        <v>1100675860</v>
      </c>
      <c r="ED59" s="18">
        <v>1117130777</v>
      </c>
      <c r="EE59" s="18">
        <v>1133777003</v>
      </c>
      <c r="EF59" s="18">
        <v>1149727713</v>
      </c>
      <c r="EG59" s="18">
        <v>1166023939</v>
      </c>
      <c r="EH59" s="18">
        <v>1183005185</v>
      </c>
      <c r="EI59" s="18">
        <v>1199808817</v>
      </c>
      <c r="EJ59" s="18">
        <v>1217887237</v>
      </c>
      <c r="EK59" s="18">
        <v>1234897592</v>
      </c>
      <c r="EL59" s="18">
        <v>1251697723</v>
      </c>
      <c r="EM59" s="18">
        <v>1269554300</v>
      </c>
      <c r="EN59" s="18">
        <v>1287126492</v>
      </c>
      <c r="EO59" s="18">
        <v>1304631826</v>
      </c>
      <c r="EP59" s="18">
        <v>1322444360</v>
      </c>
      <c r="EQ59" s="18">
        <v>1340830784</v>
      </c>
      <c r="ER59" s="18">
        <v>1358828580</v>
      </c>
      <c r="ES59" s="18">
        <v>1378165128</v>
      </c>
      <c r="ET59" s="18">
        <v>1395813091</v>
      </c>
      <c r="EU59" s="18">
        <v>1415256215</v>
      </c>
      <c r="EV59" s="18">
        <v>1433366387</v>
      </c>
      <c r="EW59" s="18">
        <v>1451149223</v>
      </c>
      <c r="EX59" s="18">
        <v>1470603184</v>
      </c>
      <c r="EY59" s="18">
        <v>1488876919</v>
      </c>
      <c r="EZ59" s="18">
        <v>1509203252</v>
      </c>
      <c r="FA59" s="18">
        <v>1528549040</v>
      </c>
      <c r="FB59" s="18">
        <v>1548578378</v>
      </c>
      <c r="FC59" s="18">
        <v>1567639097</v>
      </c>
      <c r="FD59" s="18">
        <v>1586968817</v>
      </c>
      <c r="FE59" s="18">
        <v>1608151137</v>
      </c>
      <c r="FF59" s="18">
        <v>1629241436</v>
      </c>
      <c r="FG59" s="18">
        <v>1648561411</v>
      </c>
      <c r="FH59" s="18">
        <v>1668847761</v>
      </c>
      <c r="FI59" s="18">
        <v>1688986407</v>
      </c>
      <c r="FJ59" s="18">
        <v>1709223183</v>
      </c>
      <c r="FK59" s="18">
        <v>1730111260</v>
      </c>
      <c r="FL59" s="18">
        <v>1750729616</v>
      </c>
      <c r="FM59" s="18">
        <v>1771321814</v>
      </c>
      <c r="FN59" s="18">
        <v>1791931080</v>
      </c>
      <c r="FO59" s="18">
        <v>1812617054</v>
      </c>
      <c r="FP59" s="18">
        <v>1834844703</v>
      </c>
      <c r="FQ59" s="18">
        <v>1856544739</v>
      </c>
      <c r="FR59" s="18">
        <v>1877552938</v>
      </c>
      <c r="FS59" s="18">
        <v>1899608407</v>
      </c>
      <c r="FT59" s="18">
        <v>1921211934</v>
      </c>
      <c r="FU59" s="18">
        <v>1942841609</v>
      </c>
      <c r="FV59" s="18">
        <v>1964457104</v>
      </c>
      <c r="FW59" s="18">
        <v>1986061293</v>
      </c>
      <c r="FX59" s="18">
        <v>2008580328</v>
      </c>
      <c r="FY59" s="18">
        <v>2031683391</v>
      </c>
      <c r="FZ59" s="18">
        <v>2053968966</v>
      </c>
      <c r="GA59" s="18">
        <v>2076048917</v>
      </c>
      <c r="GB59" s="18">
        <v>2098804501</v>
      </c>
      <c r="GC59" s="18">
        <v>2121505350</v>
      </c>
      <c r="GD59" s="18">
        <v>2143978109</v>
      </c>
      <c r="GE59" s="18">
        <v>2168690367</v>
      </c>
      <c r="GF59" s="18">
        <v>2192693284</v>
      </c>
      <c r="GG59" s="18">
        <v>2216038386</v>
      </c>
      <c r="GH59" s="18">
        <v>2239498384</v>
      </c>
      <c r="GI59" s="18">
        <v>2263905109</v>
      </c>
      <c r="GJ59" s="18">
        <v>2287315248</v>
      </c>
      <c r="GK59" s="18">
        <v>2311427287</v>
      </c>
      <c r="GL59" s="18">
        <v>2335041457</v>
      </c>
      <c r="GM59" s="18">
        <v>2358980227</v>
      </c>
      <c r="GN59" s="18">
        <v>2382487676</v>
      </c>
      <c r="GO59" s="18">
        <v>2407703094</v>
      </c>
      <c r="GP59" s="18">
        <v>2431701583</v>
      </c>
      <c r="GQ59" s="18">
        <v>2456298265</v>
      </c>
      <c r="GR59" s="18">
        <v>2481115158</v>
      </c>
    </row>
    <row r="60" spans="1:200" s="8" customFormat="1" x14ac:dyDescent="0.35"/>
    <row r="61" spans="1:200" x14ac:dyDescent="0.35">
      <c r="A61" s="14" t="s">
        <v>25</v>
      </c>
      <c r="B61" s="14"/>
      <c r="C61" s="14"/>
    </row>
    <row r="62" spans="1:200" x14ac:dyDescent="0.35">
      <c r="B62" s="1">
        <v>1000</v>
      </c>
      <c r="C62" s="1">
        <v>1500</v>
      </c>
      <c r="D62" s="1">
        <v>2000</v>
      </c>
      <c r="E62" s="1">
        <v>2500</v>
      </c>
      <c r="F62" s="1">
        <v>3000</v>
      </c>
      <c r="G62" s="1">
        <v>3500</v>
      </c>
      <c r="H62" s="1">
        <v>4000</v>
      </c>
      <c r="I62" s="1">
        <v>4500</v>
      </c>
      <c r="J62" s="1">
        <v>5000</v>
      </c>
      <c r="K62" s="1">
        <v>5500</v>
      </c>
      <c r="L62" s="1">
        <v>6000</v>
      </c>
      <c r="M62" s="1">
        <v>6500</v>
      </c>
      <c r="N62" s="1">
        <v>7000</v>
      </c>
      <c r="O62" s="1">
        <v>7500</v>
      </c>
      <c r="P62" s="1">
        <v>8000</v>
      </c>
      <c r="Q62" s="1">
        <v>8500</v>
      </c>
      <c r="R62" s="1">
        <v>9000</v>
      </c>
      <c r="S62" s="1">
        <v>9500</v>
      </c>
      <c r="T62" s="1">
        <v>10000</v>
      </c>
      <c r="U62" s="1">
        <v>10500</v>
      </c>
      <c r="V62" s="1">
        <v>11000</v>
      </c>
      <c r="W62" s="1">
        <v>11500</v>
      </c>
      <c r="X62" s="1">
        <v>12000</v>
      </c>
      <c r="Y62" s="1">
        <v>12500</v>
      </c>
      <c r="Z62" s="1">
        <v>13000</v>
      </c>
      <c r="AA62" s="1">
        <v>13500</v>
      </c>
      <c r="AB62" s="1">
        <v>14000</v>
      </c>
      <c r="AC62" s="1">
        <v>14500</v>
      </c>
      <c r="AD62" s="1">
        <v>15000</v>
      </c>
      <c r="AE62" s="1">
        <v>15500</v>
      </c>
      <c r="AF62" s="1">
        <v>16000</v>
      </c>
      <c r="AG62" s="1">
        <v>16500</v>
      </c>
      <c r="AH62" s="1">
        <v>17000</v>
      </c>
      <c r="AI62" s="1">
        <v>17500</v>
      </c>
      <c r="AJ62" s="1">
        <v>18000</v>
      </c>
      <c r="AK62" s="1">
        <v>18500</v>
      </c>
      <c r="AL62" s="1">
        <v>19000</v>
      </c>
      <c r="AM62" s="1">
        <v>19500</v>
      </c>
      <c r="AN62" s="1">
        <v>20000</v>
      </c>
      <c r="AO62" s="1">
        <v>20500</v>
      </c>
      <c r="AP62" s="1">
        <v>21000</v>
      </c>
      <c r="AQ62" s="1">
        <v>21500</v>
      </c>
      <c r="AR62" s="1">
        <v>22000</v>
      </c>
      <c r="AS62" s="1">
        <v>22500</v>
      </c>
      <c r="AT62" s="1">
        <v>23000</v>
      </c>
      <c r="AU62" s="1">
        <v>23500</v>
      </c>
      <c r="AV62" s="1">
        <v>24000</v>
      </c>
      <c r="AW62" s="1">
        <v>24500</v>
      </c>
      <c r="AX62" s="1">
        <v>25000</v>
      </c>
      <c r="AY62" s="1">
        <v>25500</v>
      </c>
      <c r="AZ62" s="1">
        <v>26000</v>
      </c>
      <c r="BA62" s="1">
        <v>26500</v>
      </c>
      <c r="BB62" s="1">
        <v>27000</v>
      </c>
      <c r="BC62" s="1">
        <v>27500</v>
      </c>
      <c r="BD62" s="1">
        <v>28000</v>
      </c>
      <c r="BE62" s="1">
        <v>28500</v>
      </c>
      <c r="BF62" s="1">
        <v>29000</v>
      </c>
      <c r="BG62" s="1">
        <v>29500</v>
      </c>
      <c r="BH62" s="1">
        <v>30000</v>
      </c>
      <c r="BI62" s="1">
        <v>30500</v>
      </c>
      <c r="BJ62" s="1">
        <v>31000</v>
      </c>
      <c r="BK62" s="1">
        <v>31500</v>
      </c>
      <c r="BL62" s="1">
        <v>32000</v>
      </c>
      <c r="BM62" s="1">
        <v>32500</v>
      </c>
      <c r="BN62" s="1">
        <v>33000</v>
      </c>
      <c r="BO62" s="1">
        <v>33500</v>
      </c>
      <c r="BP62" s="1">
        <v>34000</v>
      </c>
      <c r="BQ62" s="1">
        <v>34500</v>
      </c>
      <c r="BR62" s="1">
        <v>35000</v>
      </c>
      <c r="BS62" s="1">
        <v>35500</v>
      </c>
      <c r="BT62" s="1">
        <v>36000</v>
      </c>
      <c r="BU62" s="1">
        <v>36500</v>
      </c>
      <c r="BV62" s="1">
        <v>37000</v>
      </c>
      <c r="BW62" s="1">
        <v>37500</v>
      </c>
      <c r="BX62" s="1">
        <v>38000</v>
      </c>
      <c r="BY62" s="1">
        <v>38500</v>
      </c>
      <c r="BZ62" s="1">
        <v>39000</v>
      </c>
      <c r="CA62" s="1">
        <v>39500</v>
      </c>
      <c r="CB62" s="1">
        <v>40000</v>
      </c>
      <c r="CC62" s="1">
        <v>40500</v>
      </c>
      <c r="CD62" s="1">
        <v>41000</v>
      </c>
      <c r="CE62" s="1">
        <v>41500</v>
      </c>
      <c r="CF62" s="1">
        <v>42000</v>
      </c>
      <c r="CG62" s="1">
        <v>42500</v>
      </c>
      <c r="CH62" s="1">
        <v>43000</v>
      </c>
      <c r="CI62" s="1">
        <v>43500</v>
      </c>
      <c r="CJ62" s="1">
        <v>44000</v>
      </c>
      <c r="CK62" s="1">
        <v>44500</v>
      </c>
      <c r="CL62" s="1">
        <v>45000</v>
      </c>
      <c r="CM62" s="1">
        <v>45500</v>
      </c>
      <c r="CN62" s="1">
        <v>46000</v>
      </c>
      <c r="CO62" s="1">
        <v>46500</v>
      </c>
      <c r="CP62" s="1">
        <v>47000</v>
      </c>
      <c r="CQ62" s="1">
        <v>47500</v>
      </c>
      <c r="CR62" s="1">
        <v>48000</v>
      </c>
      <c r="CS62" s="1">
        <v>48500</v>
      </c>
      <c r="CT62" s="1">
        <v>49000</v>
      </c>
      <c r="CU62" s="1">
        <v>49500</v>
      </c>
      <c r="CV62" s="1">
        <v>50000</v>
      </c>
      <c r="CW62" s="1">
        <v>50500</v>
      </c>
      <c r="CX62" s="1">
        <v>51000</v>
      </c>
      <c r="CY62" s="1">
        <v>51500</v>
      </c>
      <c r="CZ62" s="1">
        <v>52000</v>
      </c>
      <c r="DA62" s="1">
        <v>52500</v>
      </c>
      <c r="DB62" s="1">
        <v>53000</v>
      </c>
      <c r="DC62" s="1">
        <v>53500</v>
      </c>
      <c r="DD62" s="1">
        <v>54000</v>
      </c>
      <c r="DE62" s="1">
        <v>54500</v>
      </c>
      <c r="DF62" s="1">
        <v>55000</v>
      </c>
      <c r="DG62" s="1">
        <v>55500</v>
      </c>
      <c r="DH62" s="1">
        <v>56000</v>
      </c>
      <c r="DI62" s="1">
        <v>56500</v>
      </c>
      <c r="DJ62" s="1">
        <v>57000</v>
      </c>
      <c r="DK62" s="1">
        <v>57500</v>
      </c>
      <c r="DL62" s="1">
        <v>58000</v>
      </c>
      <c r="DM62" s="1">
        <v>58500</v>
      </c>
      <c r="DN62" s="1">
        <v>59000</v>
      </c>
      <c r="DO62" s="1">
        <v>59500</v>
      </c>
      <c r="DP62" s="1">
        <v>60000</v>
      </c>
      <c r="DQ62" s="1">
        <v>60500</v>
      </c>
      <c r="DR62" s="1">
        <v>61000</v>
      </c>
      <c r="DS62" s="1">
        <v>61500</v>
      </c>
      <c r="DT62" s="1">
        <v>62000</v>
      </c>
      <c r="DU62" s="1">
        <v>62500</v>
      </c>
      <c r="DV62" s="1">
        <v>63000</v>
      </c>
      <c r="DW62" s="1">
        <v>63500</v>
      </c>
      <c r="DX62" s="1">
        <v>64000</v>
      </c>
      <c r="DY62" s="1">
        <v>64500</v>
      </c>
      <c r="DZ62" s="1">
        <v>65000</v>
      </c>
      <c r="EA62" s="1">
        <v>65500</v>
      </c>
      <c r="EB62" s="1">
        <v>66000</v>
      </c>
      <c r="EC62" s="1">
        <v>66500</v>
      </c>
      <c r="ED62" s="1">
        <v>67000</v>
      </c>
      <c r="EE62" s="1">
        <v>67500</v>
      </c>
      <c r="EF62" s="1">
        <v>68000</v>
      </c>
      <c r="EG62" s="1">
        <v>68500</v>
      </c>
      <c r="EH62" s="1">
        <v>69000</v>
      </c>
      <c r="EI62" s="1">
        <v>69500</v>
      </c>
      <c r="EJ62" s="1">
        <v>70000</v>
      </c>
      <c r="EK62" s="1">
        <v>70500</v>
      </c>
      <c r="EL62" s="1">
        <v>71000</v>
      </c>
      <c r="EM62" s="1">
        <v>71500</v>
      </c>
      <c r="EN62" s="1">
        <v>72000</v>
      </c>
      <c r="EO62" s="1">
        <v>72500</v>
      </c>
      <c r="EP62" s="1">
        <v>73000</v>
      </c>
      <c r="EQ62" s="1">
        <v>73500</v>
      </c>
      <c r="ER62" s="1">
        <v>74000</v>
      </c>
      <c r="ES62" s="1">
        <v>74500</v>
      </c>
      <c r="ET62" s="1">
        <v>75000</v>
      </c>
      <c r="EU62" s="1">
        <v>75500</v>
      </c>
      <c r="EV62" s="1">
        <v>76000</v>
      </c>
      <c r="EW62" s="1">
        <v>76500</v>
      </c>
      <c r="EX62" s="1">
        <v>77000</v>
      </c>
      <c r="EY62" s="1">
        <v>77500</v>
      </c>
      <c r="EZ62" s="1">
        <v>78000</v>
      </c>
      <c r="FA62" s="1">
        <v>78500</v>
      </c>
      <c r="FB62" s="1">
        <v>79000</v>
      </c>
      <c r="FC62" s="1">
        <v>79500</v>
      </c>
      <c r="FD62" s="1">
        <v>80000</v>
      </c>
      <c r="FE62" s="1">
        <v>80500</v>
      </c>
      <c r="FF62" s="1">
        <v>81000</v>
      </c>
      <c r="FG62" s="1">
        <v>81500</v>
      </c>
      <c r="FH62" s="1">
        <v>82000</v>
      </c>
      <c r="FI62" s="1">
        <v>82500</v>
      </c>
      <c r="FJ62" s="1">
        <v>83000</v>
      </c>
      <c r="FK62" s="1">
        <v>83500</v>
      </c>
      <c r="FL62" s="1">
        <v>84000</v>
      </c>
      <c r="FM62" s="1">
        <v>84500</v>
      </c>
      <c r="FN62" s="1">
        <v>85000</v>
      </c>
      <c r="FO62" s="1">
        <v>85500</v>
      </c>
      <c r="FP62" s="1">
        <v>86000</v>
      </c>
      <c r="FQ62" s="1">
        <v>86500</v>
      </c>
      <c r="FR62" s="1">
        <v>87000</v>
      </c>
      <c r="FS62" s="1">
        <v>87500</v>
      </c>
      <c r="FT62" s="1">
        <v>88000</v>
      </c>
      <c r="FU62" s="1">
        <v>88500</v>
      </c>
      <c r="FV62" s="1">
        <v>89000</v>
      </c>
      <c r="FW62" s="1">
        <v>89500</v>
      </c>
      <c r="FX62" s="1">
        <v>90000</v>
      </c>
      <c r="FY62" s="1">
        <v>90500</v>
      </c>
      <c r="FZ62" s="1">
        <v>91000</v>
      </c>
      <c r="GA62" s="1">
        <v>91500</v>
      </c>
      <c r="GB62" s="1">
        <v>92000</v>
      </c>
      <c r="GC62" s="1">
        <v>92500</v>
      </c>
      <c r="GD62" s="1">
        <v>93000</v>
      </c>
      <c r="GE62" s="1">
        <v>93500</v>
      </c>
      <c r="GF62" s="1">
        <v>94000</v>
      </c>
      <c r="GG62" s="1">
        <v>94500</v>
      </c>
      <c r="GH62" s="1">
        <v>95000</v>
      </c>
      <c r="GI62" s="1">
        <v>95500</v>
      </c>
      <c r="GJ62" s="1">
        <v>96000</v>
      </c>
      <c r="GK62" s="1">
        <v>96500</v>
      </c>
      <c r="GL62" s="1">
        <v>97000</v>
      </c>
      <c r="GM62" s="1">
        <v>97500</v>
      </c>
      <c r="GN62" s="1">
        <v>98000</v>
      </c>
      <c r="GO62" s="1">
        <v>98500</v>
      </c>
      <c r="GP62" s="1">
        <v>99000</v>
      </c>
      <c r="GQ62" s="1">
        <v>99500</v>
      </c>
      <c r="GR62" s="1">
        <v>100000</v>
      </c>
    </row>
    <row r="63" spans="1:200" x14ac:dyDescent="0.35">
      <c r="A63" t="s">
        <v>21</v>
      </c>
      <c r="B63">
        <v>4.0000000000000001E-3</v>
      </c>
      <c r="C63">
        <v>6.0000000000000001E-3</v>
      </c>
      <c r="D63">
        <v>8.0000000000000002E-3</v>
      </c>
      <c r="E63">
        <v>0.01</v>
      </c>
      <c r="F63">
        <v>1.2E-2</v>
      </c>
      <c r="G63">
        <v>1.4E-2</v>
      </c>
      <c r="H63">
        <v>1.6E-2</v>
      </c>
      <c r="I63">
        <v>1.7999999999999999E-2</v>
      </c>
      <c r="J63">
        <v>0.02</v>
      </c>
      <c r="K63">
        <v>2.8000000000000001E-2</v>
      </c>
      <c r="L63">
        <v>2.4E-2</v>
      </c>
      <c r="M63">
        <v>2.5999999999999999E-2</v>
      </c>
      <c r="N63">
        <v>2.8000000000000001E-2</v>
      </c>
      <c r="O63">
        <v>0.03</v>
      </c>
      <c r="P63">
        <v>3.2000000000000001E-2</v>
      </c>
      <c r="Q63">
        <v>3.5000000000000003E-2</v>
      </c>
      <c r="R63">
        <v>3.5999999999999997E-2</v>
      </c>
      <c r="S63">
        <v>3.7999999999999999E-2</v>
      </c>
      <c r="T63">
        <v>0.04</v>
      </c>
      <c r="U63">
        <v>4.2999999999999997E-2</v>
      </c>
      <c r="V63">
        <v>4.3999999999999997E-2</v>
      </c>
      <c r="W63">
        <v>4.4999999999999998E-2</v>
      </c>
      <c r="X63">
        <v>4.7E-2</v>
      </c>
      <c r="Y63">
        <v>0.05</v>
      </c>
      <c r="Z63">
        <v>5.1999999999999998E-2</v>
      </c>
      <c r="AA63">
        <v>5.2999999999999999E-2</v>
      </c>
      <c r="AB63">
        <v>5.5E-2</v>
      </c>
      <c r="AC63">
        <v>5.8999999999999997E-2</v>
      </c>
      <c r="AD63">
        <v>7.5999999999999998E-2</v>
      </c>
      <c r="AE63">
        <v>6.0999999999999999E-2</v>
      </c>
      <c r="AF63">
        <v>6.5000000000000002E-2</v>
      </c>
      <c r="AG63">
        <v>6.5000000000000002E-2</v>
      </c>
      <c r="AH63">
        <v>7.2999999999999995E-2</v>
      </c>
      <c r="AI63">
        <v>7.0000000000000007E-2</v>
      </c>
      <c r="AJ63">
        <v>7.1999999999999995E-2</v>
      </c>
      <c r="AK63">
        <v>7.4999999999999997E-2</v>
      </c>
      <c r="AL63">
        <v>7.4999999999999997E-2</v>
      </c>
      <c r="AM63">
        <v>7.6999999999999999E-2</v>
      </c>
      <c r="AN63">
        <v>0.08</v>
      </c>
      <c r="AO63">
        <v>8.1000000000000003E-2</v>
      </c>
      <c r="AP63">
        <v>8.7999999999999995E-2</v>
      </c>
      <c r="AQ63">
        <v>8.4000000000000005E-2</v>
      </c>
      <c r="AR63">
        <v>8.7999999999999995E-2</v>
      </c>
      <c r="AS63">
        <v>0.104</v>
      </c>
      <c r="AT63">
        <v>0.09</v>
      </c>
      <c r="AU63">
        <v>9.2999999999999999E-2</v>
      </c>
      <c r="AV63">
        <v>9.4E-2</v>
      </c>
      <c r="AW63">
        <v>9.6000000000000002E-2</v>
      </c>
      <c r="AX63">
        <v>9.8000000000000004E-2</v>
      </c>
      <c r="AY63">
        <v>0.10299999999999999</v>
      </c>
      <c r="AZ63">
        <v>0.104</v>
      </c>
      <c r="BA63">
        <v>0.14000000000000001</v>
      </c>
      <c r="BB63">
        <v>0.111</v>
      </c>
      <c r="BC63">
        <v>0.11</v>
      </c>
      <c r="BD63">
        <v>0.111</v>
      </c>
      <c r="BE63">
        <v>0.112</v>
      </c>
      <c r="BF63">
        <v>0.114</v>
      </c>
      <c r="BG63">
        <v>0.11600000000000001</v>
      </c>
      <c r="BH63">
        <v>0.121</v>
      </c>
      <c r="BI63">
        <v>0.122</v>
      </c>
      <c r="BJ63">
        <v>0.126</v>
      </c>
      <c r="BK63">
        <v>0.124</v>
      </c>
      <c r="BL63">
        <v>0.127</v>
      </c>
      <c r="BM63">
        <v>0.128</v>
      </c>
      <c r="BN63">
        <v>0.14499999999999999</v>
      </c>
      <c r="BO63">
        <v>0.13400000000000001</v>
      </c>
      <c r="BP63">
        <v>0.17599999999999999</v>
      </c>
      <c r="BQ63">
        <v>0.14000000000000001</v>
      </c>
      <c r="BR63">
        <v>0.14199999999999999</v>
      </c>
      <c r="BS63">
        <v>0.14099999999999999</v>
      </c>
      <c r="BT63">
        <v>0.14199999999999999</v>
      </c>
      <c r="BU63">
        <v>0.14299999999999999</v>
      </c>
      <c r="BV63">
        <v>0.14699999999999999</v>
      </c>
      <c r="BW63">
        <v>0.14699999999999999</v>
      </c>
      <c r="BX63">
        <v>0.15</v>
      </c>
      <c r="BY63">
        <v>0.15</v>
      </c>
      <c r="BZ63">
        <v>0.153</v>
      </c>
      <c r="CA63">
        <v>0.155</v>
      </c>
      <c r="CB63">
        <v>0.156</v>
      </c>
      <c r="CC63">
        <v>0.16</v>
      </c>
      <c r="CD63">
        <v>0.161</v>
      </c>
      <c r="CE63">
        <v>0.16300000000000001</v>
      </c>
      <c r="CF63">
        <v>0.188</v>
      </c>
      <c r="CG63">
        <v>0.17399999999999999</v>
      </c>
      <c r="CH63">
        <v>0.17399999999999999</v>
      </c>
      <c r="CI63">
        <v>0.17299999999999999</v>
      </c>
      <c r="CJ63">
        <v>0.17299999999999999</v>
      </c>
      <c r="CK63">
        <v>0.17499999999999999</v>
      </c>
      <c r="CL63">
        <v>0.183</v>
      </c>
      <c r="CM63">
        <v>0.189</v>
      </c>
      <c r="CN63">
        <v>0.182</v>
      </c>
      <c r="CO63">
        <v>0.184</v>
      </c>
      <c r="CP63">
        <v>0.184</v>
      </c>
      <c r="CQ63">
        <v>0.186</v>
      </c>
      <c r="CR63">
        <v>0.188</v>
      </c>
      <c r="CS63">
        <v>0.20499999999999999</v>
      </c>
      <c r="CT63">
        <v>0.19500000000000001</v>
      </c>
      <c r="CU63">
        <v>0.19500000000000001</v>
      </c>
      <c r="CV63">
        <v>0.20100000000000001</v>
      </c>
      <c r="CW63">
        <v>0.19700000000000001</v>
      </c>
      <c r="CX63">
        <v>0.19900000000000001</v>
      </c>
      <c r="CY63">
        <v>0.20200000000000001</v>
      </c>
      <c r="CZ63">
        <v>0.20300000000000001</v>
      </c>
      <c r="DA63">
        <v>0.20300000000000001</v>
      </c>
      <c r="DB63">
        <v>0.20899999999999999</v>
      </c>
      <c r="DC63">
        <v>0.21199999999999999</v>
      </c>
      <c r="DD63">
        <v>0.219</v>
      </c>
      <c r="DE63">
        <v>0.219</v>
      </c>
      <c r="DF63">
        <v>0.217</v>
      </c>
      <c r="DG63">
        <v>0.22900000000000001</v>
      </c>
      <c r="DH63">
        <v>0.22600000000000001</v>
      </c>
      <c r="DI63">
        <v>0.223</v>
      </c>
      <c r="DJ63">
        <v>0.223</v>
      </c>
      <c r="DK63">
        <v>0.224</v>
      </c>
      <c r="DL63">
        <v>0.22500000000000001</v>
      </c>
      <c r="DM63">
        <v>0.22700000000000001</v>
      </c>
      <c r="DN63">
        <v>0.22900000000000001</v>
      </c>
      <c r="DO63">
        <v>0.23400000000000001</v>
      </c>
      <c r="DP63">
        <v>0.23300000000000001</v>
      </c>
      <c r="DQ63">
        <v>0.23799999999999999</v>
      </c>
      <c r="DR63">
        <v>0.23699999999999999</v>
      </c>
      <c r="DS63">
        <v>0.24399999999999999</v>
      </c>
      <c r="DT63">
        <v>0.24</v>
      </c>
      <c r="DU63">
        <v>0.245</v>
      </c>
      <c r="DV63">
        <v>0.247</v>
      </c>
      <c r="DW63">
        <v>0.247</v>
      </c>
      <c r="DX63">
        <v>0.25</v>
      </c>
      <c r="DY63">
        <v>0.25</v>
      </c>
      <c r="DZ63">
        <v>0.255</v>
      </c>
      <c r="EA63">
        <v>0.255</v>
      </c>
      <c r="EB63">
        <v>0.25900000000000001</v>
      </c>
      <c r="EC63">
        <v>0.25800000000000001</v>
      </c>
      <c r="ED63">
        <v>0.26300000000000001</v>
      </c>
      <c r="EE63">
        <v>0.27200000000000002</v>
      </c>
      <c r="EF63">
        <v>0.26400000000000001</v>
      </c>
      <c r="EG63">
        <v>0.27500000000000002</v>
      </c>
      <c r="EH63">
        <v>0.26900000000000002</v>
      </c>
      <c r="EI63">
        <v>0.26900000000000002</v>
      </c>
      <c r="EJ63">
        <v>0.27600000000000002</v>
      </c>
      <c r="EK63">
        <v>0.27800000000000002</v>
      </c>
      <c r="EL63">
        <v>0.34100000000000003</v>
      </c>
      <c r="EM63">
        <v>0.31</v>
      </c>
      <c r="EN63">
        <v>0.27900000000000003</v>
      </c>
      <c r="EO63">
        <v>0.30099999999999999</v>
      </c>
      <c r="EP63">
        <v>0.29499999999999998</v>
      </c>
      <c r="EQ63">
        <v>0.41099999999999998</v>
      </c>
      <c r="ER63">
        <v>0.40699999999999997</v>
      </c>
      <c r="ES63">
        <v>0.3</v>
      </c>
      <c r="ET63">
        <v>0.40500000000000003</v>
      </c>
      <c r="EU63">
        <v>0.32</v>
      </c>
      <c r="EV63">
        <v>0.41399999999999998</v>
      </c>
      <c r="EW63">
        <v>0.31900000000000001</v>
      </c>
      <c r="EX63">
        <v>0.40899999999999997</v>
      </c>
      <c r="EY63">
        <v>0.42299999999999999</v>
      </c>
      <c r="EZ63">
        <v>0.42399999999999999</v>
      </c>
      <c r="FA63">
        <v>0.32500000000000001</v>
      </c>
      <c r="FB63">
        <v>0.443</v>
      </c>
      <c r="FC63">
        <v>0.46</v>
      </c>
      <c r="FD63">
        <v>0.33600000000000002</v>
      </c>
      <c r="FE63">
        <v>0.45200000000000001</v>
      </c>
      <c r="FF63">
        <v>0.47399999999999998</v>
      </c>
      <c r="FG63">
        <v>0.33900000000000002</v>
      </c>
      <c r="FH63">
        <v>0.48599999999999999</v>
      </c>
      <c r="FI63">
        <v>0.47099999999999997</v>
      </c>
      <c r="FJ63">
        <v>0.33700000000000002</v>
      </c>
      <c r="FK63">
        <v>0.46800000000000003</v>
      </c>
      <c r="FL63">
        <v>0.49299999999999999</v>
      </c>
      <c r="FM63">
        <v>0.498</v>
      </c>
      <c r="FN63">
        <v>0.48599999999999999</v>
      </c>
      <c r="FO63">
        <v>0.35699999999999998</v>
      </c>
      <c r="FP63">
        <v>0.51500000000000001</v>
      </c>
      <c r="FQ63">
        <v>0.48399999999999999</v>
      </c>
      <c r="FR63">
        <v>0.501</v>
      </c>
      <c r="FS63">
        <v>0.52</v>
      </c>
      <c r="FT63">
        <v>0.52400000000000002</v>
      </c>
      <c r="FU63">
        <v>0.36899999999999999</v>
      </c>
      <c r="FV63">
        <v>0.372</v>
      </c>
      <c r="FW63">
        <v>0.51800000000000002</v>
      </c>
      <c r="FX63">
        <v>0.50900000000000001</v>
      </c>
      <c r="FY63">
        <v>0.52900000000000003</v>
      </c>
      <c r="FZ63">
        <v>0.53600000000000003</v>
      </c>
      <c r="GA63">
        <v>0.53900000000000003</v>
      </c>
      <c r="GB63">
        <v>0.50900000000000001</v>
      </c>
      <c r="GC63">
        <v>0.53</v>
      </c>
      <c r="GD63">
        <v>0.54900000000000004</v>
      </c>
      <c r="GE63">
        <v>0.54700000000000004</v>
      </c>
      <c r="GF63">
        <v>0.54600000000000004</v>
      </c>
      <c r="GG63">
        <v>0.56100000000000005</v>
      </c>
      <c r="GH63">
        <v>0.39400000000000002</v>
      </c>
      <c r="GI63">
        <v>0.54200000000000004</v>
      </c>
      <c r="GJ63">
        <v>0.39600000000000002</v>
      </c>
      <c r="GK63">
        <v>0.55200000000000005</v>
      </c>
      <c r="GL63">
        <v>0.40899999999999997</v>
      </c>
      <c r="GM63">
        <v>0.55100000000000005</v>
      </c>
      <c r="GN63">
        <v>0.55600000000000005</v>
      </c>
      <c r="GO63">
        <v>0.42599999999999999</v>
      </c>
      <c r="GP63">
        <v>0.55800000000000005</v>
      </c>
      <c r="GQ63">
        <v>0.57499999999999996</v>
      </c>
      <c r="GR63">
        <v>0.58399999999999996</v>
      </c>
    </row>
    <row r="64" spans="1:200" x14ac:dyDescent="0.35">
      <c r="A64" t="s">
        <v>22</v>
      </c>
      <c r="B64">
        <v>1.629</v>
      </c>
      <c r="C64">
        <v>3.7040000000000002</v>
      </c>
      <c r="D64">
        <v>6.5679999999999996</v>
      </c>
      <c r="E64">
        <v>10.378</v>
      </c>
      <c r="F64">
        <v>14.882</v>
      </c>
      <c r="G64">
        <v>22.221</v>
      </c>
      <c r="H64">
        <v>27.553000000000001</v>
      </c>
      <c r="I64">
        <v>34.423000000000002</v>
      </c>
      <c r="J64">
        <v>45.118000000000002</v>
      </c>
      <c r="K64">
        <v>56.561</v>
      </c>
      <c r="L64">
        <v>63.097000000000001</v>
      </c>
      <c r="M64">
        <v>76.364999999999995</v>
      </c>
      <c r="N64">
        <v>85.744</v>
      </c>
      <c r="O64">
        <v>96.754999999999995</v>
      </c>
      <c r="P64">
        <v>111.764</v>
      </c>
      <c r="Q64">
        <v>122.163</v>
      </c>
      <c r="R64">
        <v>145.79300000000001</v>
      </c>
      <c r="S64">
        <v>153.95400000000001</v>
      </c>
      <c r="T64">
        <v>167.98500000000001</v>
      </c>
      <c r="U64">
        <v>185.05099999999999</v>
      </c>
      <c r="V64">
        <v>203.029</v>
      </c>
      <c r="W64">
        <v>245.74299999999999</v>
      </c>
      <c r="X64">
        <v>244.23699999999999</v>
      </c>
      <c r="Y64">
        <v>259.16500000000002</v>
      </c>
      <c r="Z64">
        <v>280.46199999999999</v>
      </c>
      <c r="AA64">
        <v>303.03699999999998</v>
      </c>
      <c r="AB64">
        <v>326.26</v>
      </c>
      <c r="AC64">
        <v>355.30599999999998</v>
      </c>
      <c r="AD64">
        <v>375.57</v>
      </c>
      <c r="AE64">
        <v>401.32600000000002</v>
      </c>
      <c r="AF64">
        <v>427.92200000000003</v>
      </c>
      <c r="AG64">
        <v>605.38300000000004</v>
      </c>
      <c r="AH64">
        <v>493.55599999999998</v>
      </c>
      <c r="AI64">
        <v>752.28099999999995</v>
      </c>
      <c r="AJ64">
        <v>544.79399999999998</v>
      </c>
      <c r="AK64">
        <v>581.375</v>
      </c>
      <c r="AL64">
        <v>603.41399999999999</v>
      </c>
      <c r="AM64">
        <v>633.98800000000006</v>
      </c>
      <c r="AN64">
        <v>664.10500000000002</v>
      </c>
      <c r="AO64">
        <v>696.29600000000005</v>
      </c>
      <c r="AP64">
        <v>736.15099999999995</v>
      </c>
      <c r="AQ64">
        <v>769.76900000000001</v>
      </c>
      <c r="AR64">
        <v>814.09400000000005</v>
      </c>
      <c r="AS64">
        <v>854.33399999999995</v>
      </c>
      <c r="AT64">
        <v>887.38400000000001</v>
      </c>
      <c r="AU64">
        <v>1196.7629999999999</v>
      </c>
      <c r="AV64">
        <v>986.58799999999997</v>
      </c>
      <c r="AW64">
        <v>995.04100000000005</v>
      </c>
      <c r="AX64">
        <v>1081.001</v>
      </c>
      <c r="AY64">
        <v>1114.22</v>
      </c>
      <c r="AZ64">
        <v>1141.914</v>
      </c>
      <c r="BA64">
        <v>1185.2660000000001</v>
      </c>
      <c r="BB64">
        <v>1230.913</v>
      </c>
      <c r="BC64">
        <v>1267.5319999999999</v>
      </c>
      <c r="BD64">
        <v>1307.9849999999999</v>
      </c>
      <c r="BE64">
        <v>1343.87</v>
      </c>
      <c r="BF64">
        <v>1392.463</v>
      </c>
      <c r="BG64">
        <v>1440.319</v>
      </c>
      <c r="BH64">
        <v>1493.6030000000001</v>
      </c>
      <c r="BI64">
        <v>1548.9670000000001</v>
      </c>
      <c r="BJ64">
        <v>1591.1849999999999</v>
      </c>
      <c r="BK64">
        <v>1639.77</v>
      </c>
      <c r="BL64">
        <v>1694.521</v>
      </c>
      <c r="BM64">
        <v>1746.2660000000001</v>
      </c>
      <c r="BN64">
        <v>1795.8430000000001</v>
      </c>
      <c r="BO64">
        <v>1853.9280000000001</v>
      </c>
      <c r="BP64">
        <v>1930.9680000000001</v>
      </c>
      <c r="BQ64">
        <v>1973.13</v>
      </c>
      <c r="BR64">
        <v>2035.194</v>
      </c>
      <c r="BS64">
        <v>2080.9720000000002</v>
      </c>
      <c r="BT64">
        <v>2141.739</v>
      </c>
      <c r="BU64">
        <v>2208.3960000000002</v>
      </c>
      <c r="BV64">
        <v>2278.4720000000002</v>
      </c>
      <c r="BW64">
        <v>2322.721</v>
      </c>
      <c r="BX64">
        <v>3199.6860000000001</v>
      </c>
      <c r="BY64">
        <v>2447.1619999999998</v>
      </c>
      <c r="BZ64">
        <v>2640.5259999999998</v>
      </c>
      <c r="CA64">
        <v>2570.6060000000002</v>
      </c>
      <c r="CB64">
        <v>2647.4029999999998</v>
      </c>
      <c r="CC64">
        <v>2700.7249999999999</v>
      </c>
      <c r="CD64">
        <v>2768.3679999999999</v>
      </c>
      <c r="CE64">
        <v>2847.8319999999999</v>
      </c>
      <c r="CF64">
        <v>3467.078</v>
      </c>
      <c r="CG64">
        <v>3366.7440000000001</v>
      </c>
      <c r="CH64">
        <v>3236.5050000000001</v>
      </c>
      <c r="CI64">
        <v>3186.4490000000001</v>
      </c>
      <c r="CJ64">
        <v>3296.8530000000001</v>
      </c>
      <c r="CK64">
        <v>3285.1729999999998</v>
      </c>
      <c r="CL64">
        <v>4287.1530000000002</v>
      </c>
      <c r="CM64">
        <v>3515.346</v>
      </c>
      <c r="CN64">
        <v>3545.92</v>
      </c>
      <c r="CO64">
        <v>3589.0189999999998</v>
      </c>
      <c r="CP64">
        <v>3689.857</v>
      </c>
      <c r="CQ64">
        <v>3751.7750000000001</v>
      </c>
      <c r="CR64">
        <v>3837.261</v>
      </c>
      <c r="CS64">
        <v>3945.346</v>
      </c>
      <c r="CT64">
        <v>4005.9920000000002</v>
      </c>
      <c r="CU64">
        <v>4053.3490000000002</v>
      </c>
      <c r="CV64">
        <v>4173.1469999999999</v>
      </c>
      <c r="CW64">
        <v>5216.5739999999996</v>
      </c>
      <c r="CX64">
        <v>4308.2309999999998</v>
      </c>
      <c r="CY64">
        <v>4819.348</v>
      </c>
      <c r="CZ64">
        <v>4476.9809999999998</v>
      </c>
      <c r="DA64">
        <v>4552.3860000000004</v>
      </c>
      <c r="DB64">
        <v>4699.0200000000004</v>
      </c>
      <c r="DC64">
        <v>5949.3509999999997</v>
      </c>
      <c r="DD64">
        <v>4839.3850000000002</v>
      </c>
      <c r="DE64">
        <v>4885.116</v>
      </c>
      <c r="DF64">
        <v>4962.12</v>
      </c>
      <c r="DG64">
        <v>5176.848</v>
      </c>
      <c r="DH64">
        <v>5476.0020000000004</v>
      </c>
      <c r="DI64">
        <v>5250.1989999999996</v>
      </c>
      <c r="DJ64">
        <v>5315.92</v>
      </c>
      <c r="DK64">
        <v>5400.3819999999996</v>
      </c>
      <c r="DL64">
        <v>5500.2790000000005</v>
      </c>
      <c r="DM64">
        <v>5594.37</v>
      </c>
      <c r="DN64">
        <v>6483.683</v>
      </c>
      <c r="DO64">
        <v>5799.4309999999996</v>
      </c>
      <c r="DP64">
        <v>5866.2120000000004</v>
      </c>
      <c r="DQ64">
        <v>5964.8850000000002</v>
      </c>
      <c r="DR64">
        <v>6256.9660000000003</v>
      </c>
      <c r="DS64">
        <v>7555.8180000000002</v>
      </c>
      <c r="DT64">
        <v>6266.7740000000003</v>
      </c>
      <c r="DU64">
        <v>6386.0479999999998</v>
      </c>
      <c r="DV64">
        <v>6573.2969999999996</v>
      </c>
      <c r="DW64">
        <v>6593.8680000000004</v>
      </c>
      <c r="DX64">
        <v>6688.0309999999999</v>
      </c>
      <c r="DY64">
        <v>6769.4930000000004</v>
      </c>
      <c r="DZ64">
        <v>6917.3739999999998</v>
      </c>
      <c r="EA64">
        <v>6984.0860000000002</v>
      </c>
      <c r="EB64">
        <v>8998.0540000000001</v>
      </c>
      <c r="EC64">
        <v>7195.3720000000003</v>
      </c>
      <c r="ED64">
        <v>8158.4070000000002</v>
      </c>
      <c r="EE64">
        <v>7508.9040000000005</v>
      </c>
      <c r="EF64">
        <v>7529.5969999999998</v>
      </c>
      <c r="EG64">
        <v>7655.107</v>
      </c>
      <c r="EH64">
        <v>9387.3369999999995</v>
      </c>
      <c r="EI64">
        <v>7918.0640000000003</v>
      </c>
      <c r="EJ64">
        <v>8452.509</v>
      </c>
      <c r="EK64">
        <v>9338.3829999999998</v>
      </c>
      <c r="EL64">
        <v>8689.0560000000005</v>
      </c>
      <c r="EM64">
        <v>8698.143</v>
      </c>
      <c r="EN64">
        <v>8506.8860000000004</v>
      </c>
      <c r="EO64">
        <v>8593.7279999999992</v>
      </c>
      <c r="EP64">
        <v>8961.5480000000007</v>
      </c>
      <c r="EQ64">
        <v>11969.050999999999</v>
      </c>
      <c r="ER64">
        <v>11160.674999999999</v>
      </c>
      <c r="ES64">
        <v>13490.71</v>
      </c>
      <c r="ET64">
        <v>13686.593999999999</v>
      </c>
      <c r="EU64">
        <v>13012.582</v>
      </c>
      <c r="EV64">
        <v>14031.423000000001</v>
      </c>
      <c r="EW64">
        <v>15237.079</v>
      </c>
      <c r="EX64">
        <v>14684.276</v>
      </c>
      <c r="EY64">
        <v>13683.825999999999</v>
      </c>
      <c r="EZ64">
        <v>15206.3</v>
      </c>
      <c r="FA64">
        <v>14897.457</v>
      </c>
      <c r="FB64">
        <v>15528.728999999999</v>
      </c>
      <c r="FC64">
        <v>15279.333000000001</v>
      </c>
      <c r="FD64">
        <v>15020.605</v>
      </c>
      <c r="FE64">
        <v>16710.809000000001</v>
      </c>
      <c r="FF64">
        <v>15875.553</v>
      </c>
      <c r="FG64">
        <v>16038.107</v>
      </c>
      <c r="FH64">
        <v>14558.549000000001</v>
      </c>
      <c r="FI64">
        <v>18301.449000000001</v>
      </c>
      <c r="FJ64">
        <v>18289.684000000001</v>
      </c>
      <c r="FK64">
        <v>18413.236000000001</v>
      </c>
      <c r="FL64">
        <v>16443.157999999999</v>
      </c>
      <c r="FM64">
        <v>17181.754000000001</v>
      </c>
      <c r="FN64">
        <v>17663.106</v>
      </c>
      <c r="FO64">
        <v>17695.444</v>
      </c>
      <c r="FP64">
        <v>18105.876</v>
      </c>
      <c r="FQ64">
        <v>17071.713</v>
      </c>
      <c r="FR64">
        <v>18535.187000000002</v>
      </c>
      <c r="FS64">
        <v>19202.349999999999</v>
      </c>
      <c r="FT64">
        <v>17695.59</v>
      </c>
      <c r="FU64">
        <v>18612.514999999999</v>
      </c>
      <c r="FV64">
        <v>18506.638999999999</v>
      </c>
      <c r="FW64">
        <v>19868.050999999999</v>
      </c>
      <c r="FX64">
        <v>18949.102999999999</v>
      </c>
      <c r="FY64">
        <v>19464.249</v>
      </c>
      <c r="FZ64">
        <v>23755.401999999998</v>
      </c>
      <c r="GA64">
        <v>18511.745999999999</v>
      </c>
      <c r="GB64">
        <v>23589.973999999998</v>
      </c>
      <c r="GC64">
        <v>19624.298999999999</v>
      </c>
      <c r="GD64">
        <v>22578.762999999999</v>
      </c>
      <c r="GE64">
        <v>20745.864000000001</v>
      </c>
      <c r="GF64">
        <v>22866.111000000001</v>
      </c>
      <c r="GG64">
        <v>21555.447</v>
      </c>
      <c r="GH64">
        <v>21291.232</v>
      </c>
      <c r="GI64">
        <v>21830.5</v>
      </c>
      <c r="GJ64">
        <v>25176.628000000001</v>
      </c>
      <c r="GK64">
        <v>22791.827000000001</v>
      </c>
      <c r="GL64">
        <v>24220.707999999999</v>
      </c>
      <c r="GM64">
        <v>21790.428</v>
      </c>
      <c r="GN64">
        <v>22458.569</v>
      </c>
      <c r="GO64">
        <v>23439.95</v>
      </c>
      <c r="GP64">
        <v>24571.203000000001</v>
      </c>
      <c r="GQ64">
        <v>25627.98</v>
      </c>
      <c r="GR64">
        <v>24233.14</v>
      </c>
    </row>
    <row r="65" spans="1:200" x14ac:dyDescent="0.35">
      <c r="A65" t="s">
        <v>23</v>
      </c>
      <c r="B65">
        <v>0.81599999999999995</v>
      </c>
      <c r="C65">
        <v>1.821</v>
      </c>
      <c r="D65">
        <v>3.3330000000000002</v>
      </c>
      <c r="E65">
        <v>5.0739999999999998</v>
      </c>
      <c r="F65">
        <v>7.73</v>
      </c>
      <c r="G65">
        <v>11.159000000000001</v>
      </c>
      <c r="H65">
        <v>13.319000000000001</v>
      </c>
      <c r="I65">
        <v>16.893999999999998</v>
      </c>
      <c r="J65">
        <v>23.515999999999998</v>
      </c>
      <c r="K65">
        <v>26.225999999999999</v>
      </c>
      <c r="L65">
        <v>33.307000000000002</v>
      </c>
      <c r="M65">
        <v>37.430999999999997</v>
      </c>
      <c r="N65">
        <v>41.341999999999999</v>
      </c>
      <c r="O65">
        <v>47.384999999999998</v>
      </c>
      <c r="P65">
        <v>54.991</v>
      </c>
      <c r="Q65">
        <v>61.12</v>
      </c>
      <c r="R65">
        <v>75.787000000000006</v>
      </c>
      <c r="S65">
        <v>76.018000000000001</v>
      </c>
      <c r="T65">
        <v>88.701999999999998</v>
      </c>
      <c r="U65">
        <v>92.834999999999994</v>
      </c>
      <c r="V65">
        <v>124.837</v>
      </c>
      <c r="W65">
        <v>122.161</v>
      </c>
      <c r="X65">
        <v>119.626</v>
      </c>
      <c r="Y65">
        <v>129.815</v>
      </c>
      <c r="Z65">
        <v>140.03700000000001</v>
      </c>
      <c r="AA65">
        <v>151.714</v>
      </c>
      <c r="AB65">
        <v>169.93799999999999</v>
      </c>
      <c r="AC65">
        <v>181.70400000000001</v>
      </c>
      <c r="AD65">
        <v>188.60900000000001</v>
      </c>
      <c r="AE65">
        <v>201.19399999999999</v>
      </c>
      <c r="AF65">
        <v>214.36799999999999</v>
      </c>
      <c r="AG65">
        <v>239.76300000000001</v>
      </c>
      <c r="AH65">
        <v>246.62200000000001</v>
      </c>
      <c r="AI65">
        <v>256.423</v>
      </c>
      <c r="AJ65">
        <v>279.30399999999997</v>
      </c>
      <c r="AK65">
        <v>308.59399999999999</v>
      </c>
      <c r="AL65">
        <v>298.274</v>
      </c>
      <c r="AM65">
        <v>313.78699999999998</v>
      </c>
      <c r="AN65">
        <v>328.85700000000003</v>
      </c>
      <c r="AO65">
        <v>344.28300000000002</v>
      </c>
      <c r="AP65">
        <v>366.74799999999999</v>
      </c>
      <c r="AQ65">
        <v>379.28500000000003</v>
      </c>
      <c r="AR65">
        <v>408.34699999999998</v>
      </c>
      <c r="AS65">
        <v>418.03500000000003</v>
      </c>
      <c r="AT65">
        <v>435.13499999999999</v>
      </c>
      <c r="AU65">
        <v>512.04899999999998</v>
      </c>
      <c r="AV65">
        <v>473.78199999999998</v>
      </c>
      <c r="AW65">
        <v>495.29599999999999</v>
      </c>
      <c r="AX65">
        <v>527.024</v>
      </c>
      <c r="AY65">
        <v>545.16899999999998</v>
      </c>
      <c r="AZ65">
        <v>575.62599999999998</v>
      </c>
      <c r="BA65">
        <v>582.52499999999998</v>
      </c>
      <c r="BB65">
        <v>608.58199999999999</v>
      </c>
      <c r="BC65">
        <v>625.75800000000004</v>
      </c>
      <c r="BD65">
        <v>644.68799999999999</v>
      </c>
      <c r="BE65">
        <v>669.48800000000006</v>
      </c>
      <c r="BF65">
        <v>692.75599999999997</v>
      </c>
      <c r="BG65">
        <v>716.62599999999998</v>
      </c>
      <c r="BH65">
        <v>747.45899999999995</v>
      </c>
      <c r="BI65">
        <v>770.11199999999997</v>
      </c>
      <c r="BJ65">
        <v>792.68399999999997</v>
      </c>
      <c r="BK65">
        <v>818.73699999999997</v>
      </c>
      <c r="BL65">
        <v>841.55899999999997</v>
      </c>
      <c r="BM65">
        <v>867.68200000000002</v>
      </c>
      <c r="BN65">
        <v>895.66600000000005</v>
      </c>
      <c r="BO65">
        <v>924.95699999999999</v>
      </c>
      <c r="BP65">
        <v>956.78200000000004</v>
      </c>
      <c r="BQ65">
        <v>1271.566</v>
      </c>
      <c r="BR65">
        <v>1009.254</v>
      </c>
      <c r="BS65">
        <v>1416.4949999999999</v>
      </c>
      <c r="BT65">
        <v>1062.972</v>
      </c>
      <c r="BU65">
        <v>1126.3399999999999</v>
      </c>
      <c r="BV65">
        <v>1127.2539999999999</v>
      </c>
      <c r="BW65">
        <v>1155.6610000000001</v>
      </c>
      <c r="BX65">
        <v>1407.653</v>
      </c>
      <c r="BY65">
        <v>1216.8119999999999</v>
      </c>
      <c r="BZ65">
        <v>1248.3009999999999</v>
      </c>
      <c r="CA65">
        <v>1557.924</v>
      </c>
      <c r="CB65">
        <v>1318.0609999999999</v>
      </c>
      <c r="CC65">
        <v>1347.6859999999999</v>
      </c>
      <c r="CD65">
        <v>1382.7090000000001</v>
      </c>
      <c r="CE65">
        <v>1484.077</v>
      </c>
      <c r="CF65">
        <v>1572.5409999999999</v>
      </c>
      <c r="CG65">
        <v>1609.729</v>
      </c>
      <c r="CH65">
        <v>1855.56</v>
      </c>
      <c r="CI65">
        <v>1561.7070000000001</v>
      </c>
      <c r="CJ65">
        <v>1602.3779999999999</v>
      </c>
      <c r="CK65">
        <v>1684.1990000000001</v>
      </c>
      <c r="CL65">
        <v>1710.6420000000001</v>
      </c>
      <c r="CM65">
        <v>1734.643</v>
      </c>
      <c r="CN65">
        <v>1748.4559999999999</v>
      </c>
      <c r="CO65">
        <v>1799.442</v>
      </c>
      <c r="CP65">
        <v>1843.559</v>
      </c>
      <c r="CQ65">
        <v>1888.7370000000001</v>
      </c>
      <c r="CR65">
        <v>2291.1289999999999</v>
      </c>
      <c r="CS65">
        <v>1963.9970000000001</v>
      </c>
      <c r="CT65">
        <v>1985.556</v>
      </c>
      <c r="CU65">
        <v>2204.2930000000001</v>
      </c>
      <c r="CV65">
        <v>2087.8530000000001</v>
      </c>
      <c r="CW65">
        <v>2122.453</v>
      </c>
      <c r="CX65">
        <v>2158.5430000000001</v>
      </c>
      <c r="CY65">
        <v>2206.221</v>
      </c>
      <c r="CZ65">
        <v>2707.5030000000002</v>
      </c>
      <c r="DA65">
        <v>2589.9450000000002</v>
      </c>
      <c r="DB65">
        <v>2334.7919999999999</v>
      </c>
      <c r="DC65">
        <v>2394.8009999999999</v>
      </c>
      <c r="DD65">
        <v>2508.7240000000002</v>
      </c>
      <c r="DE65">
        <v>2422.1010000000001</v>
      </c>
      <c r="DF65">
        <v>2809.0129999999999</v>
      </c>
      <c r="DG65">
        <v>3082.7730000000001</v>
      </c>
      <c r="DH65">
        <v>2591.6260000000002</v>
      </c>
      <c r="DI65">
        <v>2609.248</v>
      </c>
      <c r="DJ65">
        <v>2649.32</v>
      </c>
      <c r="DK65">
        <v>2695.1909999999998</v>
      </c>
      <c r="DL65">
        <v>2741.125</v>
      </c>
      <c r="DM65">
        <v>2790.47</v>
      </c>
      <c r="DN65">
        <v>3002.6709999999998</v>
      </c>
      <c r="DO65">
        <v>2880.3209999999999</v>
      </c>
      <c r="DP65">
        <v>2944.0369999999998</v>
      </c>
      <c r="DQ65">
        <v>2970.6790000000001</v>
      </c>
      <c r="DR65">
        <v>3035.819</v>
      </c>
      <c r="DS65">
        <v>3080.4650000000001</v>
      </c>
      <c r="DT65">
        <v>3124.3380000000002</v>
      </c>
      <c r="DU65">
        <v>3170.9940000000001</v>
      </c>
      <c r="DV65">
        <v>3241.18</v>
      </c>
      <c r="DW65">
        <v>3290.95</v>
      </c>
      <c r="DX65">
        <v>3331.4380000000001</v>
      </c>
      <c r="DY65">
        <v>3384.4340000000002</v>
      </c>
      <c r="DZ65">
        <v>3430.607</v>
      </c>
      <c r="EA65">
        <v>3477.6840000000002</v>
      </c>
      <c r="EB65">
        <v>3539.7440000000001</v>
      </c>
      <c r="EC65">
        <v>3580.6619999999998</v>
      </c>
      <c r="ED65">
        <v>3790.3519999999999</v>
      </c>
      <c r="EE65">
        <v>3717.6640000000002</v>
      </c>
      <c r="EF65">
        <v>3748.7719999999999</v>
      </c>
      <c r="EG65">
        <v>3805.22</v>
      </c>
      <c r="EH65">
        <v>4460.4840000000004</v>
      </c>
      <c r="EI65">
        <v>4310.5200000000004</v>
      </c>
      <c r="EJ65">
        <v>4194.6139999999996</v>
      </c>
      <c r="EK65">
        <v>4296.6149999999998</v>
      </c>
      <c r="EL65">
        <v>4330.8040000000001</v>
      </c>
      <c r="EM65">
        <v>4233.3270000000002</v>
      </c>
      <c r="EN65">
        <v>4217.5959999999995</v>
      </c>
      <c r="EO65">
        <v>4267.3289999999997</v>
      </c>
      <c r="EP65">
        <v>5405.91</v>
      </c>
      <c r="EQ65">
        <v>6055.0320000000002</v>
      </c>
      <c r="ER65">
        <v>5974.3729999999996</v>
      </c>
      <c r="ES65">
        <v>6495.433</v>
      </c>
      <c r="ET65">
        <v>6981.4</v>
      </c>
      <c r="EU65">
        <v>6804.5209999999997</v>
      </c>
      <c r="EV65">
        <v>5826.1750000000002</v>
      </c>
      <c r="EW65">
        <v>6086.4</v>
      </c>
      <c r="EX65">
        <v>7842.5320000000002</v>
      </c>
      <c r="EY65">
        <v>6730.3530000000001</v>
      </c>
      <c r="EZ65">
        <v>6958.7849999999999</v>
      </c>
      <c r="FA65">
        <v>5492.6729999999998</v>
      </c>
      <c r="FB65">
        <v>6492.9340000000002</v>
      </c>
      <c r="FC65">
        <v>6400.7640000000001</v>
      </c>
      <c r="FD65">
        <v>7841.1109999999999</v>
      </c>
      <c r="FE65">
        <v>7513.8680000000004</v>
      </c>
      <c r="FF65">
        <v>7583.1760000000004</v>
      </c>
      <c r="FG65">
        <v>7156.9359999999997</v>
      </c>
      <c r="FH65">
        <v>8052.451</v>
      </c>
      <c r="FI65">
        <v>8493.4670000000006</v>
      </c>
      <c r="FJ65">
        <v>9340.0419999999995</v>
      </c>
      <c r="FK65">
        <v>7809.6180000000004</v>
      </c>
      <c r="FL65">
        <v>8199.4089999999997</v>
      </c>
      <c r="FM65">
        <v>9346.0130000000008</v>
      </c>
      <c r="FN65">
        <v>8394.0550000000003</v>
      </c>
      <c r="FO65">
        <v>9141.39</v>
      </c>
      <c r="FP65">
        <v>8124.5910000000003</v>
      </c>
      <c r="FQ65">
        <v>8490.884</v>
      </c>
      <c r="FR65">
        <v>9462.4030000000002</v>
      </c>
      <c r="FS65">
        <v>8420.52</v>
      </c>
      <c r="FT65">
        <v>9491.8050000000003</v>
      </c>
      <c r="FU65">
        <v>8993.5509999999995</v>
      </c>
      <c r="FV65">
        <v>8345.2219999999998</v>
      </c>
      <c r="FW65">
        <v>9008.01</v>
      </c>
      <c r="FX65">
        <v>10447.539000000001</v>
      </c>
      <c r="FY65">
        <v>9640.4869999999992</v>
      </c>
      <c r="FZ65">
        <v>10721.177</v>
      </c>
      <c r="GA65">
        <v>9711.7379999999994</v>
      </c>
      <c r="GB65">
        <v>10752.3</v>
      </c>
      <c r="GC65">
        <v>10359.005999999999</v>
      </c>
      <c r="GD65">
        <v>10373.040000000001</v>
      </c>
      <c r="GE65">
        <v>12005.97</v>
      </c>
      <c r="GF65">
        <v>11492.753000000001</v>
      </c>
      <c r="GG65">
        <v>12095.813</v>
      </c>
      <c r="GH65">
        <v>11170.45</v>
      </c>
      <c r="GI65">
        <v>10625.476000000001</v>
      </c>
      <c r="GJ65">
        <v>11549.391</v>
      </c>
      <c r="GK65">
        <v>11066.169</v>
      </c>
      <c r="GL65">
        <v>10620.255999999999</v>
      </c>
      <c r="GM65">
        <v>10268.787</v>
      </c>
      <c r="GN65">
        <v>12234.002</v>
      </c>
      <c r="GO65">
        <v>11858.703</v>
      </c>
      <c r="GP65">
        <v>12082.35</v>
      </c>
      <c r="GQ65">
        <v>11729.721</v>
      </c>
      <c r="GR65">
        <v>13784.945</v>
      </c>
    </row>
    <row r="66" spans="1:200" s="7" customFormat="1" x14ac:dyDescent="0.35"/>
    <row r="67" spans="1:200" s="7" customFormat="1" x14ac:dyDescent="0.35"/>
    <row r="68" spans="1:200" x14ac:dyDescent="0.35">
      <c r="A68" s="14" t="s">
        <v>26</v>
      </c>
      <c r="B68" s="14"/>
      <c r="C68" s="14"/>
    </row>
    <row r="69" spans="1:200" x14ac:dyDescent="0.35">
      <c r="B69" s="1">
        <v>1000</v>
      </c>
      <c r="C69" s="1">
        <v>1500</v>
      </c>
      <c r="D69" s="1">
        <v>2000</v>
      </c>
      <c r="E69" s="1">
        <v>2500</v>
      </c>
      <c r="F69" s="1">
        <v>3000</v>
      </c>
      <c r="G69" s="1">
        <v>3500</v>
      </c>
      <c r="H69" s="1">
        <v>4000</v>
      </c>
      <c r="I69" s="1">
        <v>4500</v>
      </c>
      <c r="J69" s="1">
        <v>5000</v>
      </c>
      <c r="K69" s="1">
        <v>5500</v>
      </c>
      <c r="L69" s="1">
        <v>6000</v>
      </c>
      <c r="M69" s="1">
        <v>6500</v>
      </c>
      <c r="N69" s="1">
        <v>7000</v>
      </c>
      <c r="O69" s="1">
        <v>7500</v>
      </c>
      <c r="P69" s="1">
        <v>8000</v>
      </c>
      <c r="Q69" s="1">
        <v>8500</v>
      </c>
      <c r="R69" s="1">
        <v>9000</v>
      </c>
      <c r="S69" s="1">
        <v>9500</v>
      </c>
      <c r="T69" s="1">
        <v>10000</v>
      </c>
      <c r="U69" s="1">
        <v>10500</v>
      </c>
      <c r="V69" s="1">
        <v>11000</v>
      </c>
      <c r="W69" s="1">
        <v>11500</v>
      </c>
      <c r="X69" s="1">
        <v>12000</v>
      </c>
      <c r="Y69" s="1">
        <v>12500</v>
      </c>
      <c r="Z69" s="1">
        <v>13000</v>
      </c>
      <c r="AA69" s="1">
        <v>13500</v>
      </c>
      <c r="AB69" s="1">
        <v>14000</v>
      </c>
      <c r="AC69" s="1">
        <v>14500</v>
      </c>
      <c r="AD69" s="1">
        <v>15000</v>
      </c>
      <c r="AE69" s="1">
        <v>15500</v>
      </c>
      <c r="AF69" s="1">
        <v>16000</v>
      </c>
      <c r="AG69" s="1">
        <v>16500</v>
      </c>
      <c r="AH69" s="1">
        <v>17000</v>
      </c>
      <c r="AI69" s="1">
        <v>17500</v>
      </c>
      <c r="AJ69" s="1">
        <v>18000</v>
      </c>
      <c r="AK69" s="1">
        <v>18500</v>
      </c>
      <c r="AL69" s="1">
        <v>19000</v>
      </c>
      <c r="AM69" s="1">
        <v>19500</v>
      </c>
      <c r="AN69" s="1">
        <v>20000</v>
      </c>
      <c r="AO69" s="1">
        <v>20500</v>
      </c>
      <c r="AP69" s="1">
        <v>21000</v>
      </c>
      <c r="AQ69" s="1">
        <v>21500</v>
      </c>
      <c r="AR69" s="1">
        <v>22000</v>
      </c>
      <c r="AS69" s="1">
        <v>22500</v>
      </c>
      <c r="AT69" s="1">
        <v>23000</v>
      </c>
      <c r="AU69" s="1">
        <v>23500</v>
      </c>
      <c r="AV69" s="1">
        <v>24000</v>
      </c>
      <c r="AW69" s="1">
        <v>24500</v>
      </c>
      <c r="AX69" s="1">
        <v>25000</v>
      </c>
      <c r="AY69" s="1">
        <v>25500</v>
      </c>
      <c r="AZ69" s="1">
        <v>26000</v>
      </c>
      <c r="BA69" s="1">
        <v>26500</v>
      </c>
      <c r="BB69" s="1">
        <v>27000</v>
      </c>
      <c r="BC69" s="1">
        <v>27500</v>
      </c>
      <c r="BD69" s="1">
        <v>28000</v>
      </c>
      <c r="BE69" s="1">
        <v>28500</v>
      </c>
      <c r="BF69" s="1">
        <v>29000</v>
      </c>
      <c r="BG69" s="1">
        <v>29500</v>
      </c>
      <c r="BH69" s="1">
        <v>30000</v>
      </c>
      <c r="BI69" s="1">
        <v>30500</v>
      </c>
      <c r="BJ69" s="1">
        <v>31000</v>
      </c>
      <c r="BK69" s="1">
        <v>31500</v>
      </c>
      <c r="BL69" s="1">
        <v>32000</v>
      </c>
      <c r="BM69" s="1">
        <v>32500</v>
      </c>
      <c r="BN69" s="1">
        <v>33000</v>
      </c>
      <c r="BO69" s="1">
        <v>33500</v>
      </c>
      <c r="BP69" s="1">
        <v>34000</v>
      </c>
      <c r="BQ69" s="1">
        <v>34500</v>
      </c>
      <c r="BR69" s="1">
        <v>35000</v>
      </c>
      <c r="BS69" s="1">
        <v>35500</v>
      </c>
      <c r="BT69" s="1">
        <v>36000</v>
      </c>
      <c r="BU69" s="1">
        <v>36500</v>
      </c>
      <c r="BV69" s="1">
        <v>37000</v>
      </c>
      <c r="BW69" s="1">
        <v>37500</v>
      </c>
      <c r="BX69" s="1">
        <v>38000</v>
      </c>
      <c r="BY69" s="1">
        <v>38500</v>
      </c>
      <c r="BZ69" s="1">
        <v>39000</v>
      </c>
      <c r="CA69" s="1">
        <v>39500</v>
      </c>
      <c r="CB69" s="1">
        <v>40000</v>
      </c>
      <c r="CC69" s="1">
        <v>40500</v>
      </c>
      <c r="CD69" s="1">
        <v>41000</v>
      </c>
      <c r="CE69" s="1">
        <v>41500</v>
      </c>
      <c r="CF69" s="1">
        <v>42000</v>
      </c>
      <c r="CG69" s="1">
        <v>42500</v>
      </c>
      <c r="CH69" s="1">
        <v>43000</v>
      </c>
      <c r="CI69" s="1">
        <v>43500</v>
      </c>
      <c r="CJ69" s="1">
        <v>44000</v>
      </c>
      <c r="CK69" s="1">
        <v>44500</v>
      </c>
      <c r="CL69" s="1">
        <v>45000</v>
      </c>
      <c r="CM69" s="1">
        <v>45500</v>
      </c>
      <c r="CN69" s="1">
        <v>46000</v>
      </c>
      <c r="CO69" s="1">
        <v>46500</v>
      </c>
      <c r="CP69" s="1">
        <v>47000</v>
      </c>
      <c r="CQ69" s="1">
        <v>47500</v>
      </c>
      <c r="CR69" s="1">
        <v>48000</v>
      </c>
      <c r="CS69" s="1">
        <v>48500</v>
      </c>
      <c r="CT69" s="1">
        <v>49000</v>
      </c>
      <c r="CU69" s="1">
        <v>49500</v>
      </c>
      <c r="CV69" s="1">
        <v>50000</v>
      </c>
      <c r="CW69" s="1">
        <v>50500</v>
      </c>
      <c r="CX69" s="1">
        <v>51000</v>
      </c>
      <c r="CY69" s="1">
        <v>51500</v>
      </c>
      <c r="CZ69" s="1">
        <v>52000</v>
      </c>
      <c r="DA69" s="1">
        <v>52500</v>
      </c>
      <c r="DB69" s="1">
        <v>53000</v>
      </c>
      <c r="DC69" s="1">
        <v>53500</v>
      </c>
      <c r="DD69" s="1">
        <v>54000</v>
      </c>
      <c r="DE69" s="1">
        <v>54500</v>
      </c>
      <c r="DF69" s="1">
        <v>55000</v>
      </c>
      <c r="DG69" s="1">
        <v>55500</v>
      </c>
      <c r="DH69" s="1">
        <v>56000</v>
      </c>
      <c r="DI69" s="1">
        <v>56500</v>
      </c>
      <c r="DJ69" s="1">
        <v>57000</v>
      </c>
      <c r="DK69" s="1">
        <v>57500</v>
      </c>
      <c r="DL69" s="1">
        <v>58000</v>
      </c>
      <c r="DM69" s="1">
        <v>58500</v>
      </c>
      <c r="DN69" s="1">
        <v>59000</v>
      </c>
      <c r="DO69" s="1">
        <v>59500</v>
      </c>
      <c r="DP69" s="1">
        <v>60000</v>
      </c>
      <c r="DQ69" s="1">
        <v>60500</v>
      </c>
      <c r="DR69" s="1">
        <v>61000</v>
      </c>
      <c r="DS69" s="1">
        <v>61500</v>
      </c>
      <c r="DT69" s="1">
        <v>62000</v>
      </c>
      <c r="DU69" s="1">
        <v>62500</v>
      </c>
      <c r="DV69" s="1">
        <v>63000</v>
      </c>
      <c r="DW69" s="1">
        <v>63500</v>
      </c>
      <c r="DX69" s="1">
        <v>64000</v>
      </c>
      <c r="DY69" s="1">
        <v>64500</v>
      </c>
      <c r="DZ69" s="1">
        <v>65000</v>
      </c>
      <c r="EA69" s="1">
        <v>65500</v>
      </c>
      <c r="EB69" s="1">
        <v>66000</v>
      </c>
      <c r="EC69" s="1">
        <v>66500</v>
      </c>
      <c r="ED69" s="1">
        <v>67000</v>
      </c>
      <c r="EE69" s="1">
        <v>67500</v>
      </c>
      <c r="EF69" s="1">
        <v>68000</v>
      </c>
      <c r="EG69" s="1">
        <v>68500</v>
      </c>
      <c r="EH69" s="1">
        <v>69000</v>
      </c>
      <c r="EI69" s="1">
        <v>69500</v>
      </c>
      <c r="EJ69" s="1">
        <v>70000</v>
      </c>
      <c r="EK69" s="1">
        <v>70500</v>
      </c>
      <c r="EL69" s="1">
        <v>71000</v>
      </c>
      <c r="EM69" s="1">
        <v>71500</v>
      </c>
      <c r="EN69" s="1">
        <v>72000</v>
      </c>
      <c r="EO69" s="1">
        <v>72500</v>
      </c>
      <c r="EP69" s="1">
        <v>73000</v>
      </c>
      <c r="EQ69" s="1">
        <v>73500</v>
      </c>
      <c r="ER69" s="1">
        <v>74000</v>
      </c>
      <c r="ES69" s="1">
        <v>74500</v>
      </c>
      <c r="ET69" s="1">
        <v>75000</v>
      </c>
      <c r="EU69" s="1">
        <v>75500</v>
      </c>
      <c r="EV69" s="1">
        <v>76000</v>
      </c>
      <c r="EW69" s="1">
        <v>76500</v>
      </c>
      <c r="EX69" s="1">
        <v>77000</v>
      </c>
      <c r="EY69" s="1">
        <v>77500</v>
      </c>
      <c r="EZ69" s="1">
        <v>78000</v>
      </c>
      <c r="FA69" s="1">
        <v>78500</v>
      </c>
      <c r="FB69" s="1">
        <v>79000</v>
      </c>
      <c r="FC69" s="1">
        <v>79500</v>
      </c>
      <c r="FD69" s="1">
        <v>80000</v>
      </c>
      <c r="FE69" s="1">
        <v>80500</v>
      </c>
      <c r="FF69" s="1">
        <v>81000</v>
      </c>
      <c r="FG69" s="1">
        <v>81500</v>
      </c>
      <c r="FH69" s="1">
        <v>82000</v>
      </c>
      <c r="FI69" s="1">
        <v>82500</v>
      </c>
      <c r="FJ69" s="1">
        <v>83000</v>
      </c>
      <c r="FK69" s="1">
        <v>83500</v>
      </c>
      <c r="FL69" s="1">
        <v>84000</v>
      </c>
      <c r="FM69" s="1">
        <v>84500</v>
      </c>
      <c r="FN69" s="1">
        <v>85000</v>
      </c>
      <c r="FO69" s="1">
        <v>85500</v>
      </c>
      <c r="FP69" s="1">
        <v>86000</v>
      </c>
      <c r="FQ69" s="1">
        <v>86500</v>
      </c>
      <c r="FR69" s="1">
        <v>87000</v>
      </c>
      <c r="FS69" s="1">
        <v>87500</v>
      </c>
      <c r="FT69" s="1">
        <v>88000</v>
      </c>
      <c r="FU69" s="1">
        <v>88500</v>
      </c>
      <c r="FV69" s="1">
        <v>89000</v>
      </c>
      <c r="FW69" s="1">
        <v>89500</v>
      </c>
      <c r="FX69" s="1">
        <v>90000</v>
      </c>
      <c r="FY69" s="1">
        <v>90500</v>
      </c>
      <c r="FZ69" s="1">
        <v>91000</v>
      </c>
      <c r="GA69" s="1">
        <v>91500</v>
      </c>
      <c r="GB69" s="1">
        <v>92000</v>
      </c>
      <c r="GC69" s="1">
        <v>92500</v>
      </c>
      <c r="GD69" s="1">
        <v>93000</v>
      </c>
      <c r="GE69" s="1">
        <v>93500</v>
      </c>
      <c r="GF69" s="1">
        <v>94000</v>
      </c>
      <c r="GG69" s="1">
        <v>94500</v>
      </c>
      <c r="GH69" s="1">
        <v>95000</v>
      </c>
      <c r="GI69" s="1">
        <v>95500</v>
      </c>
      <c r="GJ69" s="1">
        <v>96000</v>
      </c>
      <c r="GK69" s="1">
        <v>96500</v>
      </c>
      <c r="GL69" s="1">
        <v>97000</v>
      </c>
      <c r="GM69" s="1">
        <v>97500</v>
      </c>
      <c r="GN69" s="1">
        <v>98000</v>
      </c>
      <c r="GO69" s="1">
        <v>98500</v>
      </c>
      <c r="GP69" s="1">
        <v>99000</v>
      </c>
      <c r="GQ69" s="1">
        <v>99500</v>
      </c>
      <c r="GR69" s="1">
        <v>100000</v>
      </c>
    </row>
    <row r="70" spans="1:200" x14ac:dyDescent="0.35">
      <c r="A70" t="s">
        <v>21</v>
      </c>
      <c r="B70" s="18">
        <v>2016</v>
      </c>
      <c r="C70" s="18">
        <v>3760</v>
      </c>
      <c r="D70" s="18">
        <v>5040</v>
      </c>
      <c r="E70" s="18">
        <v>7650</v>
      </c>
      <c r="F70" s="18">
        <v>9024</v>
      </c>
      <c r="G70" s="18">
        <v>10560</v>
      </c>
      <c r="H70" s="18">
        <v>12096</v>
      </c>
      <c r="I70" s="18">
        <v>16002</v>
      </c>
      <c r="J70" s="18">
        <v>17780</v>
      </c>
      <c r="K70" s="18">
        <v>19264</v>
      </c>
      <c r="L70" s="18">
        <v>21056</v>
      </c>
      <c r="M70" s="18">
        <v>22848</v>
      </c>
      <c r="N70" s="18">
        <v>24640</v>
      </c>
      <c r="O70" s="18">
        <v>26432</v>
      </c>
      <c r="P70" s="18">
        <v>28161</v>
      </c>
      <c r="Q70" s="18">
        <v>34476</v>
      </c>
      <c r="R70" s="18">
        <v>36504</v>
      </c>
      <c r="S70" s="18">
        <v>38532</v>
      </c>
      <c r="T70" s="18">
        <v>40560</v>
      </c>
      <c r="U70" s="18">
        <v>42588</v>
      </c>
      <c r="V70" s="18">
        <v>44032</v>
      </c>
      <c r="W70" s="18">
        <v>46080</v>
      </c>
      <c r="X70" s="18">
        <v>48128</v>
      </c>
      <c r="Y70" s="18">
        <v>50176</v>
      </c>
      <c r="Z70" s="18">
        <v>52196</v>
      </c>
      <c r="AA70" s="18">
        <v>54238</v>
      </c>
      <c r="AB70" s="18">
        <v>56280</v>
      </c>
      <c r="AC70" s="18">
        <v>58322</v>
      </c>
      <c r="AD70" s="18">
        <v>60364</v>
      </c>
      <c r="AE70" s="18">
        <v>62406</v>
      </c>
      <c r="AF70" s="18">
        <v>64385</v>
      </c>
      <c r="AG70" s="18">
        <v>75174</v>
      </c>
      <c r="AH70" s="18">
        <v>77452</v>
      </c>
      <c r="AI70" s="18">
        <v>79730</v>
      </c>
      <c r="AJ70" s="18">
        <v>82008</v>
      </c>
      <c r="AK70" s="18">
        <v>84286</v>
      </c>
      <c r="AL70" s="18">
        <v>86564</v>
      </c>
      <c r="AM70" s="18">
        <v>88842</v>
      </c>
      <c r="AN70" s="18">
        <v>91120</v>
      </c>
      <c r="AO70" s="18">
        <v>93398</v>
      </c>
      <c r="AP70" s="18">
        <v>95676</v>
      </c>
      <c r="AQ70" s="18">
        <v>96768</v>
      </c>
      <c r="AR70" s="18">
        <v>99072</v>
      </c>
      <c r="AS70" s="18">
        <v>101376</v>
      </c>
      <c r="AT70" s="18">
        <v>103680</v>
      </c>
      <c r="AU70" s="18">
        <v>105958</v>
      </c>
      <c r="AV70" s="18">
        <v>108256</v>
      </c>
      <c r="AW70" s="18">
        <v>110554</v>
      </c>
      <c r="AX70" s="18">
        <v>112852</v>
      </c>
      <c r="AY70" s="18">
        <v>115050</v>
      </c>
      <c r="AZ70" s="18">
        <v>117397</v>
      </c>
      <c r="BA70" s="18">
        <v>119694</v>
      </c>
      <c r="BB70" s="18">
        <v>121991</v>
      </c>
      <c r="BC70" s="18">
        <v>124288</v>
      </c>
      <c r="BD70" s="18">
        <v>126585</v>
      </c>
      <c r="BE70" s="18">
        <v>128852</v>
      </c>
      <c r="BF70" s="18">
        <v>131144</v>
      </c>
      <c r="BG70" s="18">
        <v>133436</v>
      </c>
      <c r="BH70" s="18">
        <v>135728</v>
      </c>
      <c r="BI70" s="18">
        <v>138020</v>
      </c>
      <c r="BJ70" s="18">
        <v>140312</v>
      </c>
      <c r="BK70" s="18">
        <v>142604</v>
      </c>
      <c r="BL70" s="18">
        <v>144772</v>
      </c>
      <c r="BM70" s="18">
        <v>147066</v>
      </c>
      <c r="BN70" s="18">
        <v>166848</v>
      </c>
      <c r="BO70" s="18">
        <v>168418</v>
      </c>
      <c r="BP70" s="18">
        <v>171904</v>
      </c>
      <c r="BQ70" s="18">
        <v>173492</v>
      </c>
      <c r="BR70" s="18">
        <v>176960</v>
      </c>
      <c r="BS70" s="18">
        <v>178580</v>
      </c>
      <c r="BT70" s="18">
        <v>182016</v>
      </c>
      <c r="BU70" s="18">
        <v>183632</v>
      </c>
      <c r="BV70" s="18">
        <v>187072</v>
      </c>
      <c r="BW70" s="18">
        <v>188719</v>
      </c>
      <c r="BX70" s="18">
        <v>192128</v>
      </c>
      <c r="BY70" s="18">
        <v>193806</v>
      </c>
      <c r="BZ70" s="18">
        <v>197184</v>
      </c>
      <c r="CA70" s="18">
        <v>198870</v>
      </c>
      <c r="CB70" s="18">
        <v>202240</v>
      </c>
      <c r="CC70" s="18">
        <v>203950</v>
      </c>
      <c r="CD70" s="18">
        <v>207296</v>
      </c>
      <c r="CE70" s="18">
        <v>209030</v>
      </c>
      <c r="CF70" s="18">
        <v>212352</v>
      </c>
      <c r="CG70" s="18">
        <v>214028</v>
      </c>
      <c r="CH70" s="18">
        <v>215040</v>
      </c>
      <c r="CI70" s="18">
        <v>219112</v>
      </c>
      <c r="CJ70" s="18">
        <v>220160</v>
      </c>
      <c r="CK70" s="18">
        <v>224196</v>
      </c>
      <c r="CL70" s="18">
        <v>225252</v>
      </c>
      <c r="CM70" s="18">
        <v>229280</v>
      </c>
      <c r="CN70" s="18">
        <v>230360</v>
      </c>
      <c r="CO70" s="18">
        <v>234338</v>
      </c>
      <c r="CP70" s="18">
        <v>235422</v>
      </c>
      <c r="CQ70" s="18">
        <v>239416</v>
      </c>
      <c r="CR70" s="18">
        <v>240529</v>
      </c>
      <c r="CS70" s="18">
        <v>244494</v>
      </c>
      <c r="CT70" s="18">
        <v>245608</v>
      </c>
      <c r="CU70" s="18">
        <v>249572</v>
      </c>
      <c r="CV70" s="18">
        <v>250704</v>
      </c>
      <c r="CW70" s="18">
        <v>254550</v>
      </c>
      <c r="CX70" s="18">
        <v>255600</v>
      </c>
      <c r="CY70" s="18">
        <v>259677</v>
      </c>
      <c r="CZ70" s="18">
        <v>260804</v>
      </c>
      <c r="DA70" s="18">
        <v>264754</v>
      </c>
      <c r="DB70" s="18">
        <v>265908</v>
      </c>
      <c r="DC70" s="18">
        <v>269831</v>
      </c>
      <c r="DD70" s="18">
        <v>270982</v>
      </c>
      <c r="DE70" s="18">
        <v>274908</v>
      </c>
      <c r="DF70" s="18">
        <v>276076</v>
      </c>
      <c r="DG70" s="18">
        <v>279985</v>
      </c>
      <c r="DH70" s="18">
        <v>281170</v>
      </c>
      <c r="DI70" s="18">
        <v>285032</v>
      </c>
      <c r="DJ70" s="18">
        <v>286208</v>
      </c>
      <c r="DK70" s="18">
        <v>290104</v>
      </c>
      <c r="DL70" s="18">
        <v>291301</v>
      </c>
      <c r="DM70" s="18">
        <v>295176</v>
      </c>
      <c r="DN70" s="18">
        <v>296394</v>
      </c>
      <c r="DO70" s="18">
        <v>300248</v>
      </c>
      <c r="DP70" s="18">
        <v>301456</v>
      </c>
      <c r="DQ70" s="18">
        <v>305320</v>
      </c>
      <c r="DR70" s="18">
        <v>306540</v>
      </c>
      <c r="DS70" s="18">
        <v>310392</v>
      </c>
      <c r="DT70" s="18">
        <v>311624</v>
      </c>
      <c r="DU70" s="18">
        <v>315464</v>
      </c>
      <c r="DV70" s="18">
        <v>316708</v>
      </c>
      <c r="DW70" s="18">
        <v>320038</v>
      </c>
      <c r="DX70" s="18">
        <v>321548</v>
      </c>
      <c r="DY70" s="18">
        <v>322560</v>
      </c>
      <c r="DZ70" s="18">
        <v>326644</v>
      </c>
      <c r="EA70" s="18">
        <v>327680</v>
      </c>
      <c r="EB70" s="18">
        <v>366696</v>
      </c>
      <c r="EC70" s="18">
        <v>368530</v>
      </c>
      <c r="ED70" s="18">
        <v>370336</v>
      </c>
      <c r="EE70" s="18">
        <v>371637</v>
      </c>
      <c r="EF70" s="18">
        <v>377808</v>
      </c>
      <c r="EG70" s="18">
        <v>379668</v>
      </c>
      <c r="EH70" s="18">
        <v>381494</v>
      </c>
      <c r="EI70" s="18">
        <v>382844</v>
      </c>
      <c r="EJ70" s="18">
        <v>388920</v>
      </c>
      <c r="EK70" s="18">
        <v>390820</v>
      </c>
      <c r="EL70" s="18">
        <v>392660</v>
      </c>
      <c r="EM70" s="18">
        <v>393990</v>
      </c>
      <c r="EN70" s="18">
        <v>400032</v>
      </c>
      <c r="EO70" s="18">
        <v>401936</v>
      </c>
      <c r="EP70" s="18">
        <v>403768</v>
      </c>
      <c r="EQ70" s="18">
        <v>405168</v>
      </c>
      <c r="ER70" s="18">
        <v>411144</v>
      </c>
      <c r="ES70" s="18">
        <v>413087</v>
      </c>
      <c r="ET70" s="18">
        <v>414956</v>
      </c>
      <c r="EU70" s="18">
        <v>416354</v>
      </c>
      <c r="EV70" s="18">
        <v>422256</v>
      </c>
      <c r="EW70" s="18">
        <v>424238</v>
      </c>
      <c r="EX70" s="18">
        <v>426112</v>
      </c>
      <c r="EY70" s="18">
        <v>427414</v>
      </c>
      <c r="EZ70" s="18">
        <v>433368</v>
      </c>
      <c r="FA70" s="18">
        <v>435366</v>
      </c>
      <c r="FB70" s="18">
        <v>437247</v>
      </c>
      <c r="FC70" s="18">
        <v>438612</v>
      </c>
      <c r="FD70" s="18">
        <v>444480</v>
      </c>
      <c r="FE70" s="18">
        <v>446510</v>
      </c>
      <c r="FF70" s="18">
        <v>448380</v>
      </c>
      <c r="FG70" s="18">
        <v>449780</v>
      </c>
      <c r="FH70" s="18">
        <v>455592</v>
      </c>
      <c r="FI70" s="18">
        <v>457654</v>
      </c>
      <c r="FJ70" s="18">
        <v>459560</v>
      </c>
      <c r="FK70" s="18">
        <v>460958</v>
      </c>
      <c r="FL70" s="18">
        <v>466704</v>
      </c>
      <c r="FM70" s="18">
        <v>468716</v>
      </c>
      <c r="FN70" s="18">
        <v>470560</v>
      </c>
      <c r="FO70" s="18">
        <v>472068</v>
      </c>
      <c r="FP70" s="18">
        <v>473088</v>
      </c>
      <c r="FQ70" s="18">
        <v>479864</v>
      </c>
      <c r="FR70" s="18">
        <v>481740</v>
      </c>
      <c r="FS70" s="18">
        <v>483248</v>
      </c>
      <c r="FT70" s="18">
        <v>484320</v>
      </c>
      <c r="FU70" s="18">
        <v>491012</v>
      </c>
      <c r="FV70" s="18">
        <v>492892</v>
      </c>
      <c r="FW70" s="18">
        <v>494434</v>
      </c>
      <c r="FX70" s="18">
        <v>495516</v>
      </c>
      <c r="FY70" s="18">
        <v>502160</v>
      </c>
      <c r="FZ70" s="18">
        <v>504060</v>
      </c>
      <c r="GA70" s="18">
        <v>505575</v>
      </c>
      <c r="GB70" s="18">
        <v>506720</v>
      </c>
      <c r="GC70" s="18">
        <v>513282</v>
      </c>
      <c r="GD70" s="18">
        <v>515182</v>
      </c>
      <c r="GE70" s="18">
        <v>516728</v>
      </c>
      <c r="GF70" s="18">
        <v>517856</v>
      </c>
      <c r="GG70" s="18">
        <v>524424</v>
      </c>
      <c r="GH70" s="18">
        <v>526349</v>
      </c>
      <c r="GI70" s="18">
        <v>527526</v>
      </c>
      <c r="GJ70" s="18">
        <v>529058</v>
      </c>
      <c r="GK70" s="18">
        <v>535566</v>
      </c>
      <c r="GL70" s="18">
        <v>537488</v>
      </c>
      <c r="GM70" s="18">
        <v>538734</v>
      </c>
      <c r="GN70" s="18">
        <v>540224</v>
      </c>
      <c r="GO70" s="18">
        <v>546708</v>
      </c>
      <c r="GP70" s="18">
        <v>548644</v>
      </c>
      <c r="GQ70" s="18">
        <v>549908</v>
      </c>
      <c r="GR70" s="18">
        <v>551408</v>
      </c>
    </row>
    <row r="71" spans="1:200" x14ac:dyDescent="0.35">
      <c r="A71" t="s">
        <v>22</v>
      </c>
      <c r="B71" s="18">
        <v>31780</v>
      </c>
      <c r="C71" s="18">
        <v>36686</v>
      </c>
      <c r="D71" s="18">
        <v>64616</v>
      </c>
      <c r="E71" s="18">
        <v>53463</v>
      </c>
      <c r="F71" s="18">
        <v>74884</v>
      </c>
      <c r="G71" s="18">
        <v>101154</v>
      </c>
      <c r="H71" s="18">
        <v>131472</v>
      </c>
      <c r="I71" s="18">
        <v>89837</v>
      </c>
      <c r="J71" s="18">
        <v>109805</v>
      </c>
      <c r="K71" s="18">
        <v>129286</v>
      </c>
      <c r="L71" s="18">
        <v>152824</v>
      </c>
      <c r="M71" s="18">
        <v>178458</v>
      </c>
      <c r="N71" s="18">
        <v>206188</v>
      </c>
      <c r="O71" s="18">
        <v>236014</v>
      </c>
      <c r="P71" s="18">
        <v>267873</v>
      </c>
      <c r="Q71" s="18">
        <v>165456</v>
      </c>
      <c r="R71" s="18">
        <v>184174</v>
      </c>
      <c r="S71" s="18">
        <v>203892</v>
      </c>
      <c r="T71" s="18">
        <v>224610</v>
      </c>
      <c r="U71" s="18">
        <v>246328</v>
      </c>
      <c r="V71" s="18">
        <v>264084</v>
      </c>
      <c r="W71" s="18">
        <v>287426</v>
      </c>
      <c r="X71" s="18">
        <v>311888</v>
      </c>
      <c r="Y71" s="18">
        <v>337470</v>
      </c>
      <c r="Z71" s="18">
        <v>363944</v>
      </c>
      <c r="AA71" s="18">
        <v>391232</v>
      </c>
      <c r="AB71" s="18">
        <v>419600</v>
      </c>
      <c r="AC71" s="18">
        <v>449048</v>
      </c>
      <c r="AD71" s="18">
        <v>479576</v>
      </c>
      <c r="AE71" s="18">
        <v>511184</v>
      </c>
      <c r="AF71" s="18">
        <v>543808</v>
      </c>
      <c r="AG71" s="18">
        <v>321194</v>
      </c>
      <c r="AH71" s="18">
        <v>339412</v>
      </c>
      <c r="AI71" s="18">
        <v>358130</v>
      </c>
      <c r="AJ71" s="18">
        <v>377348</v>
      </c>
      <c r="AK71" s="18">
        <v>397066</v>
      </c>
      <c r="AL71" s="18">
        <v>417284</v>
      </c>
      <c r="AM71" s="18">
        <v>438002</v>
      </c>
      <c r="AN71" s="18">
        <v>459220</v>
      </c>
      <c r="AO71" s="18">
        <v>480938</v>
      </c>
      <c r="AP71" s="18">
        <v>503156</v>
      </c>
      <c r="AQ71" s="18">
        <v>516418</v>
      </c>
      <c r="AR71" s="18">
        <v>539224</v>
      </c>
      <c r="AS71" s="18">
        <v>562662</v>
      </c>
      <c r="AT71" s="18">
        <v>586732</v>
      </c>
      <c r="AU71" s="18">
        <v>611183</v>
      </c>
      <c r="AV71" s="18">
        <v>636000</v>
      </c>
      <c r="AW71" s="18">
        <v>661427</v>
      </c>
      <c r="AX71" s="18">
        <v>687464</v>
      </c>
      <c r="AY71" s="18">
        <v>714110</v>
      </c>
      <c r="AZ71" s="18">
        <v>740908</v>
      </c>
      <c r="BA71" s="18">
        <v>768246</v>
      </c>
      <c r="BB71" s="18">
        <v>796174</v>
      </c>
      <c r="BC71" s="18">
        <v>824692</v>
      </c>
      <c r="BD71" s="18">
        <v>853800</v>
      </c>
      <c r="BE71" s="18">
        <v>883303</v>
      </c>
      <c r="BF71" s="18">
        <v>913079</v>
      </c>
      <c r="BG71" s="18">
        <v>943427</v>
      </c>
      <c r="BH71" s="18">
        <v>974347</v>
      </c>
      <c r="BI71" s="18">
        <v>1005839</v>
      </c>
      <c r="BJ71" s="18">
        <v>1037903</v>
      </c>
      <c r="BK71" s="18">
        <v>1070539</v>
      </c>
      <c r="BL71" s="18">
        <v>1103618</v>
      </c>
      <c r="BM71" s="18">
        <v>1136880</v>
      </c>
      <c r="BN71" s="18">
        <v>658888</v>
      </c>
      <c r="BO71" s="18">
        <v>670028</v>
      </c>
      <c r="BP71" s="18">
        <v>695824</v>
      </c>
      <c r="BQ71" s="18">
        <v>707153</v>
      </c>
      <c r="BR71" s="18">
        <v>733760</v>
      </c>
      <c r="BS71" s="18">
        <v>745310</v>
      </c>
      <c r="BT71" s="18">
        <v>772696</v>
      </c>
      <c r="BU71" s="18">
        <v>784568</v>
      </c>
      <c r="BV71" s="18">
        <v>812632</v>
      </c>
      <c r="BW71" s="18">
        <v>824624</v>
      </c>
      <c r="BX71" s="18">
        <v>853568</v>
      </c>
      <c r="BY71" s="18">
        <v>865862</v>
      </c>
      <c r="BZ71" s="18">
        <v>895504</v>
      </c>
      <c r="CA71" s="18">
        <v>908031</v>
      </c>
      <c r="CB71" s="18">
        <v>938440</v>
      </c>
      <c r="CC71" s="18">
        <v>951113</v>
      </c>
      <c r="CD71" s="18">
        <v>982376</v>
      </c>
      <c r="CE71" s="18">
        <v>995351</v>
      </c>
      <c r="CF71" s="18">
        <v>1027312</v>
      </c>
      <c r="CG71" s="18">
        <v>1040658</v>
      </c>
      <c r="CH71" s="18">
        <v>1054348</v>
      </c>
      <c r="CI71" s="18">
        <v>1086684</v>
      </c>
      <c r="CJ71" s="18">
        <v>1100688</v>
      </c>
      <c r="CK71" s="18">
        <v>1133842</v>
      </c>
      <c r="CL71" s="18">
        <v>1148079</v>
      </c>
      <c r="CM71" s="18">
        <v>1182132</v>
      </c>
      <c r="CN71" s="18">
        <v>1196488</v>
      </c>
      <c r="CO71" s="18">
        <v>1231303</v>
      </c>
      <c r="CP71" s="18">
        <v>1245896</v>
      </c>
      <c r="CQ71" s="18">
        <v>1281340</v>
      </c>
      <c r="CR71" s="18">
        <v>1296272</v>
      </c>
      <c r="CS71" s="18">
        <v>1332487</v>
      </c>
      <c r="CT71" s="18">
        <v>1347753</v>
      </c>
      <c r="CU71" s="18">
        <v>1384744</v>
      </c>
      <c r="CV71" s="18">
        <v>1400027</v>
      </c>
      <c r="CW71" s="18">
        <v>1438110</v>
      </c>
      <c r="CX71" s="18">
        <v>1453720</v>
      </c>
      <c r="CY71" s="18">
        <v>1492128</v>
      </c>
      <c r="CZ71" s="18">
        <v>1507906</v>
      </c>
      <c r="DA71" s="18">
        <v>1547186</v>
      </c>
      <c r="DB71" s="18">
        <v>1563372</v>
      </c>
      <c r="DC71" s="18">
        <v>1603334</v>
      </c>
      <c r="DD71" s="18">
        <v>1619876</v>
      </c>
      <c r="DE71" s="18">
        <v>1660572</v>
      </c>
      <c r="DF71" s="18">
        <v>1677079</v>
      </c>
      <c r="DG71" s="18">
        <v>1718900</v>
      </c>
      <c r="DH71" s="18">
        <v>1735624</v>
      </c>
      <c r="DI71" s="18">
        <v>1778123</v>
      </c>
      <c r="DJ71" s="18">
        <v>1795118</v>
      </c>
      <c r="DK71" s="18">
        <v>1838119</v>
      </c>
      <c r="DL71" s="18">
        <v>1855314</v>
      </c>
      <c r="DM71" s="18">
        <v>1899187</v>
      </c>
      <c r="DN71" s="18">
        <v>1916816</v>
      </c>
      <c r="DO71" s="18">
        <v>1961327</v>
      </c>
      <c r="DP71" s="18">
        <v>1979477</v>
      </c>
      <c r="DQ71" s="18">
        <v>2024539</v>
      </c>
      <c r="DR71" s="18">
        <v>2042577</v>
      </c>
      <c r="DS71" s="18">
        <v>2088823</v>
      </c>
      <c r="DT71" s="18">
        <v>2106949</v>
      </c>
      <c r="DU71" s="18">
        <v>2154179</v>
      </c>
      <c r="DV71" s="18">
        <v>2172593</v>
      </c>
      <c r="DW71" s="18">
        <v>2220852</v>
      </c>
      <c r="DX71" s="18">
        <v>2239248</v>
      </c>
      <c r="DY71" s="18">
        <v>2258158</v>
      </c>
      <c r="DZ71" s="18">
        <v>2306392</v>
      </c>
      <c r="EA71" s="18">
        <v>2325590</v>
      </c>
      <c r="EB71" s="18">
        <v>1350776</v>
      </c>
      <c r="EC71" s="18">
        <v>1362416</v>
      </c>
      <c r="ED71" s="18">
        <v>1373580</v>
      </c>
      <c r="EE71" s="18">
        <v>1385274</v>
      </c>
      <c r="EF71" s="18">
        <v>1425648</v>
      </c>
      <c r="EG71" s="18">
        <v>1437477</v>
      </c>
      <c r="EH71" s="18">
        <v>1448896</v>
      </c>
      <c r="EI71" s="18">
        <v>1460891</v>
      </c>
      <c r="EJ71" s="18">
        <v>1502520</v>
      </c>
      <c r="EK71" s="18">
        <v>1514570</v>
      </c>
      <c r="EL71" s="18">
        <v>1526219</v>
      </c>
      <c r="EM71" s="18">
        <v>1538478</v>
      </c>
      <c r="EN71" s="18">
        <v>1581392</v>
      </c>
      <c r="EO71" s="18">
        <v>1593764</v>
      </c>
      <c r="EP71" s="18">
        <v>1605648</v>
      </c>
      <c r="EQ71" s="18">
        <v>1617980</v>
      </c>
      <c r="ER71" s="18">
        <v>1662264</v>
      </c>
      <c r="ES71" s="18">
        <v>1674756</v>
      </c>
      <c r="ET71" s="18">
        <v>1687054</v>
      </c>
      <c r="EU71" s="18">
        <v>1699517</v>
      </c>
      <c r="EV71" s="18">
        <v>1745136</v>
      </c>
      <c r="EW71" s="18">
        <v>1757930</v>
      </c>
      <c r="EX71" s="18">
        <v>1770259</v>
      </c>
      <c r="EY71" s="18">
        <v>1783196</v>
      </c>
      <c r="EZ71" s="18">
        <v>1830008</v>
      </c>
      <c r="FA71" s="18">
        <v>1843035</v>
      </c>
      <c r="FB71" s="18">
        <v>1855604</v>
      </c>
      <c r="FC71" s="18">
        <v>1868738</v>
      </c>
      <c r="FD71" s="18">
        <v>1916880</v>
      </c>
      <c r="FE71" s="18">
        <v>1930053</v>
      </c>
      <c r="FF71" s="18">
        <v>1943105</v>
      </c>
      <c r="FG71" s="18">
        <v>1956308</v>
      </c>
      <c r="FH71" s="18">
        <v>2005752</v>
      </c>
      <c r="FI71" s="18">
        <v>2019227</v>
      </c>
      <c r="FJ71" s="18">
        <v>2032265</v>
      </c>
      <c r="FK71" s="18">
        <v>2045875</v>
      </c>
      <c r="FL71" s="18">
        <v>2096624</v>
      </c>
      <c r="FM71" s="18">
        <v>2110470</v>
      </c>
      <c r="FN71" s="18">
        <v>2123828</v>
      </c>
      <c r="FO71" s="18">
        <v>2137538</v>
      </c>
      <c r="FP71" s="18">
        <v>2151752</v>
      </c>
      <c r="FQ71" s="18">
        <v>2203432</v>
      </c>
      <c r="FR71" s="18">
        <v>2217108</v>
      </c>
      <c r="FS71" s="18">
        <v>2231192</v>
      </c>
      <c r="FT71" s="18">
        <v>2245496</v>
      </c>
      <c r="FU71" s="18">
        <v>2298526</v>
      </c>
      <c r="FV71" s="18">
        <v>2312439</v>
      </c>
      <c r="FW71" s="18">
        <v>2326771</v>
      </c>
      <c r="FX71" s="18">
        <v>2341290</v>
      </c>
      <c r="FY71" s="18">
        <v>2395752</v>
      </c>
      <c r="FZ71" s="18">
        <v>2409788</v>
      </c>
      <c r="GA71" s="18">
        <v>2424234</v>
      </c>
      <c r="GB71" s="18">
        <v>2439075</v>
      </c>
      <c r="GC71" s="18">
        <v>2494859</v>
      </c>
      <c r="GD71" s="18">
        <v>2509136</v>
      </c>
      <c r="GE71" s="18">
        <v>2523803</v>
      </c>
      <c r="GF71" s="18">
        <v>2538924</v>
      </c>
      <c r="GG71" s="18">
        <v>2595832</v>
      </c>
      <c r="GH71" s="18">
        <v>2610452</v>
      </c>
      <c r="GI71" s="18">
        <v>2625920</v>
      </c>
      <c r="GJ71" s="18">
        <v>2640712</v>
      </c>
      <c r="GK71" s="18">
        <v>2698915</v>
      </c>
      <c r="GL71" s="18">
        <v>2713873</v>
      </c>
      <c r="GM71" s="18">
        <v>2729332</v>
      </c>
      <c r="GN71" s="18">
        <v>2744562</v>
      </c>
      <c r="GO71" s="18">
        <v>2804108</v>
      </c>
      <c r="GP71" s="18">
        <v>2819087</v>
      </c>
      <c r="GQ71" s="18">
        <v>2834838</v>
      </c>
      <c r="GR71" s="18">
        <v>2850453</v>
      </c>
    </row>
    <row r="72" spans="1:200" x14ac:dyDescent="0.35">
      <c r="A72" t="s">
        <v>23</v>
      </c>
      <c r="B72" s="18">
        <v>19137</v>
      </c>
      <c r="C72" s="18">
        <v>24086</v>
      </c>
      <c r="D72" s="18">
        <v>39831</v>
      </c>
      <c r="E72" s="18">
        <v>37764</v>
      </c>
      <c r="F72" s="18">
        <v>50365</v>
      </c>
      <c r="G72" s="18">
        <v>65900</v>
      </c>
      <c r="H72" s="18">
        <v>82812</v>
      </c>
      <c r="I72" s="18">
        <v>67905</v>
      </c>
      <c r="J72" s="18">
        <v>81031</v>
      </c>
      <c r="K72" s="18">
        <v>92634</v>
      </c>
      <c r="L72" s="18">
        <v>106459</v>
      </c>
      <c r="M72" s="18">
        <v>121894</v>
      </c>
      <c r="N72" s="18">
        <v>137842</v>
      </c>
      <c r="O72" s="18">
        <v>155426</v>
      </c>
      <c r="P72" s="18">
        <v>175232</v>
      </c>
      <c r="Q72" s="18">
        <v>132916</v>
      </c>
      <c r="R72" s="18">
        <v>144469</v>
      </c>
      <c r="S72" s="18">
        <v>157885</v>
      </c>
      <c r="T72" s="18">
        <v>171818</v>
      </c>
      <c r="U72" s="18">
        <v>185305</v>
      </c>
      <c r="V72" s="18">
        <v>197074</v>
      </c>
      <c r="W72" s="18">
        <v>211128</v>
      </c>
      <c r="X72" s="18">
        <v>225343</v>
      </c>
      <c r="Y72" s="18">
        <v>242310</v>
      </c>
      <c r="Z72" s="18">
        <v>259124</v>
      </c>
      <c r="AA72" s="18">
        <v>275768</v>
      </c>
      <c r="AB72" s="18">
        <v>290673</v>
      </c>
      <c r="AC72" s="18">
        <v>310316</v>
      </c>
      <c r="AD72" s="18">
        <v>326250</v>
      </c>
      <c r="AE72" s="18">
        <v>349541</v>
      </c>
      <c r="AF72" s="18">
        <v>364616</v>
      </c>
      <c r="AG72" s="18">
        <v>270151</v>
      </c>
      <c r="AH72" s="18">
        <v>282560</v>
      </c>
      <c r="AI72" s="18">
        <v>295332</v>
      </c>
      <c r="AJ72" s="18">
        <v>307984</v>
      </c>
      <c r="AK72" s="18">
        <v>322664</v>
      </c>
      <c r="AL72" s="18">
        <v>334643</v>
      </c>
      <c r="AM72" s="18">
        <v>349533</v>
      </c>
      <c r="AN72" s="18">
        <v>362851</v>
      </c>
      <c r="AO72" s="18">
        <v>376865</v>
      </c>
      <c r="AP72" s="18">
        <v>390491</v>
      </c>
      <c r="AQ72" s="18">
        <v>399998</v>
      </c>
      <c r="AR72" s="18">
        <v>415989</v>
      </c>
      <c r="AS72" s="18">
        <v>430105</v>
      </c>
      <c r="AT72" s="18">
        <v>444639</v>
      </c>
      <c r="AU72" s="18">
        <v>462754</v>
      </c>
      <c r="AV72" s="18">
        <v>476358</v>
      </c>
      <c r="AW72" s="18">
        <v>490849</v>
      </c>
      <c r="AX72" s="18">
        <v>507447</v>
      </c>
      <c r="AY72" s="18">
        <v>526744</v>
      </c>
      <c r="AZ72" s="18">
        <v>544468</v>
      </c>
      <c r="BA72" s="18">
        <v>559387</v>
      </c>
      <c r="BB72" s="18">
        <v>577080</v>
      </c>
      <c r="BC72" s="18">
        <v>594831</v>
      </c>
      <c r="BD72" s="18">
        <v>610497</v>
      </c>
      <c r="BE72" s="18">
        <v>630793</v>
      </c>
      <c r="BF72" s="18">
        <v>649146</v>
      </c>
      <c r="BG72" s="18">
        <v>665574</v>
      </c>
      <c r="BH72" s="18">
        <v>684315</v>
      </c>
      <c r="BI72" s="18">
        <v>703642</v>
      </c>
      <c r="BJ72" s="18">
        <v>727498</v>
      </c>
      <c r="BK72" s="18">
        <v>744300</v>
      </c>
      <c r="BL72" s="18">
        <v>761535</v>
      </c>
      <c r="BM72" s="18">
        <v>785981</v>
      </c>
      <c r="BN72" s="18">
        <v>573287</v>
      </c>
      <c r="BO72" s="18">
        <v>582247</v>
      </c>
      <c r="BP72" s="18">
        <v>598652</v>
      </c>
      <c r="BQ72" s="18">
        <v>607693</v>
      </c>
      <c r="BR72" s="18">
        <v>623675</v>
      </c>
      <c r="BS72" s="18">
        <v>632538</v>
      </c>
      <c r="BT72" s="18">
        <v>651002</v>
      </c>
      <c r="BU72" s="18">
        <v>660265</v>
      </c>
      <c r="BV72" s="18">
        <v>681120</v>
      </c>
      <c r="BW72" s="18">
        <v>690509</v>
      </c>
      <c r="BX72" s="18">
        <v>707492</v>
      </c>
      <c r="BY72" s="18">
        <v>717160</v>
      </c>
      <c r="BZ72" s="18">
        <v>737423</v>
      </c>
      <c r="CA72" s="18">
        <v>747279</v>
      </c>
      <c r="CB72" s="18">
        <v>765499</v>
      </c>
      <c r="CC72" s="18">
        <v>775163</v>
      </c>
      <c r="CD72" s="18">
        <v>793574</v>
      </c>
      <c r="CE72" s="18">
        <v>803702</v>
      </c>
      <c r="CF72" s="18">
        <v>822213</v>
      </c>
      <c r="CG72" s="18">
        <v>832500</v>
      </c>
      <c r="CH72" s="18">
        <v>842334</v>
      </c>
      <c r="CI72" s="18">
        <v>864841</v>
      </c>
      <c r="CJ72" s="18">
        <v>874837</v>
      </c>
      <c r="CK72" s="18">
        <v>895914</v>
      </c>
      <c r="CL72" s="18">
        <v>906079</v>
      </c>
      <c r="CM72" s="18">
        <v>924182</v>
      </c>
      <c r="CN72" s="18">
        <v>934689</v>
      </c>
      <c r="CO72" s="18">
        <v>959695</v>
      </c>
      <c r="CP72" s="18">
        <v>969799</v>
      </c>
      <c r="CQ72" s="18">
        <v>992381</v>
      </c>
      <c r="CR72" s="18">
        <v>1002639</v>
      </c>
      <c r="CS72" s="18">
        <v>1019182</v>
      </c>
      <c r="CT72" s="18">
        <v>1030368</v>
      </c>
      <c r="CU72" s="18">
        <v>1055630</v>
      </c>
      <c r="CV72" s="18">
        <v>1066608</v>
      </c>
      <c r="CW72" s="18">
        <v>1091225</v>
      </c>
      <c r="CX72" s="18">
        <v>1102066</v>
      </c>
      <c r="CY72" s="18">
        <v>1127268</v>
      </c>
      <c r="CZ72" s="18">
        <v>1138328</v>
      </c>
      <c r="DA72" s="18">
        <v>1158775</v>
      </c>
      <c r="DB72" s="18">
        <v>1169647</v>
      </c>
      <c r="DC72" s="18">
        <v>1196342</v>
      </c>
      <c r="DD72" s="18">
        <v>1207513</v>
      </c>
      <c r="DE72" s="18">
        <v>1231195</v>
      </c>
      <c r="DF72" s="18">
        <v>1242395</v>
      </c>
      <c r="DG72" s="18">
        <v>1266586</v>
      </c>
      <c r="DH72" s="18">
        <v>1278081</v>
      </c>
      <c r="DI72" s="18">
        <v>1303928</v>
      </c>
      <c r="DJ72" s="18">
        <v>1315366</v>
      </c>
      <c r="DK72" s="18">
        <v>1342619</v>
      </c>
      <c r="DL72" s="18">
        <v>1354167</v>
      </c>
      <c r="DM72" s="18">
        <v>1378990</v>
      </c>
      <c r="DN72" s="18">
        <v>1390622</v>
      </c>
      <c r="DO72" s="18">
        <v>1419523</v>
      </c>
      <c r="DP72" s="18">
        <v>1431556</v>
      </c>
      <c r="DQ72" s="18">
        <v>1456412</v>
      </c>
      <c r="DR72" s="18">
        <v>1468259</v>
      </c>
      <c r="DS72" s="18">
        <v>1502604</v>
      </c>
      <c r="DT72" s="18">
        <v>1515013</v>
      </c>
      <c r="DU72" s="18">
        <v>1536546</v>
      </c>
      <c r="DV72" s="18">
        <v>1548823</v>
      </c>
      <c r="DW72" s="18">
        <v>1578141</v>
      </c>
      <c r="DX72" s="18">
        <v>1590602</v>
      </c>
      <c r="DY72" s="18">
        <v>1603354</v>
      </c>
      <c r="DZ72" s="18">
        <v>1634952</v>
      </c>
      <c r="EA72" s="18">
        <v>1647508</v>
      </c>
      <c r="EB72" s="18">
        <v>1211515</v>
      </c>
      <c r="EC72" s="18">
        <v>1220848</v>
      </c>
      <c r="ED72" s="18">
        <v>1230431</v>
      </c>
      <c r="EE72" s="18">
        <v>1239604</v>
      </c>
      <c r="EF72" s="18">
        <v>1265058</v>
      </c>
      <c r="EG72" s="18">
        <v>1274526</v>
      </c>
      <c r="EH72" s="18">
        <v>1284056</v>
      </c>
      <c r="EI72" s="18">
        <v>1293767</v>
      </c>
      <c r="EJ72" s="18">
        <v>1317248</v>
      </c>
      <c r="EK72" s="18">
        <v>1326842</v>
      </c>
      <c r="EL72" s="18">
        <v>1336522</v>
      </c>
      <c r="EM72" s="18">
        <v>1346293</v>
      </c>
      <c r="EN72" s="18">
        <v>1374884</v>
      </c>
      <c r="EO72" s="18">
        <v>1384631</v>
      </c>
      <c r="EP72" s="18">
        <v>1394337</v>
      </c>
      <c r="EQ72" s="18">
        <v>1404101</v>
      </c>
      <c r="ER72" s="18">
        <v>1431091</v>
      </c>
      <c r="ES72" s="18">
        <v>1441023</v>
      </c>
      <c r="ET72" s="18">
        <v>1451094</v>
      </c>
      <c r="EU72" s="18">
        <v>1461149</v>
      </c>
      <c r="EV72" s="18">
        <v>1490838</v>
      </c>
      <c r="EW72" s="18">
        <v>1500726</v>
      </c>
      <c r="EX72" s="18">
        <v>1510793</v>
      </c>
      <c r="EY72" s="18">
        <v>1520596</v>
      </c>
      <c r="EZ72" s="18">
        <v>1550260</v>
      </c>
      <c r="FA72" s="18">
        <v>1560702</v>
      </c>
      <c r="FB72" s="18">
        <v>1570711</v>
      </c>
      <c r="FC72" s="18">
        <v>1581013</v>
      </c>
      <c r="FD72" s="18">
        <v>1609863</v>
      </c>
      <c r="FE72" s="18">
        <v>1620204</v>
      </c>
      <c r="FF72" s="18">
        <v>1630899</v>
      </c>
      <c r="FG72" s="18">
        <v>1641043</v>
      </c>
      <c r="FH72" s="18">
        <v>1669206</v>
      </c>
      <c r="FI72" s="18">
        <v>1679540</v>
      </c>
      <c r="FJ72" s="18">
        <v>1690090</v>
      </c>
      <c r="FK72" s="18">
        <v>1700236</v>
      </c>
      <c r="FL72" s="18">
        <v>1727191</v>
      </c>
      <c r="FM72" s="18">
        <v>1737838</v>
      </c>
      <c r="FN72" s="18">
        <v>1748318</v>
      </c>
      <c r="FO72" s="18">
        <v>1758909</v>
      </c>
      <c r="FP72" s="18">
        <v>1769460</v>
      </c>
      <c r="FQ72" s="18">
        <v>1805184</v>
      </c>
      <c r="FR72" s="18">
        <v>1816146</v>
      </c>
      <c r="FS72" s="18">
        <v>1826713</v>
      </c>
      <c r="FT72" s="18">
        <v>1837288</v>
      </c>
      <c r="FU72" s="18">
        <v>1867754</v>
      </c>
      <c r="FV72" s="18">
        <v>1878629</v>
      </c>
      <c r="FW72" s="18">
        <v>1889403</v>
      </c>
      <c r="FX72" s="18">
        <v>1899780</v>
      </c>
      <c r="FY72" s="18">
        <v>1930499</v>
      </c>
      <c r="FZ72" s="18">
        <v>1941485</v>
      </c>
      <c r="GA72" s="18">
        <v>1952302</v>
      </c>
      <c r="GB72" s="18">
        <v>1963200</v>
      </c>
      <c r="GC72" s="18">
        <v>1999980</v>
      </c>
      <c r="GD72" s="18">
        <v>2011298</v>
      </c>
      <c r="GE72" s="18">
        <v>2022276</v>
      </c>
      <c r="GF72" s="18">
        <v>2032937</v>
      </c>
      <c r="GG72" s="18">
        <v>2064562</v>
      </c>
      <c r="GH72" s="18">
        <v>2076176</v>
      </c>
      <c r="GI72" s="18">
        <v>2087266</v>
      </c>
      <c r="GJ72" s="18">
        <v>2098304</v>
      </c>
      <c r="GK72" s="18">
        <v>2126779</v>
      </c>
      <c r="GL72" s="18">
        <v>2138472</v>
      </c>
      <c r="GM72" s="18">
        <v>2149270</v>
      </c>
      <c r="GN72" s="18">
        <v>2160871</v>
      </c>
      <c r="GO72" s="18">
        <v>2195941</v>
      </c>
      <c r="GP72" s="18">
        <v>2207331</v>
      </c>
      <c r="GQ72" s="18">
        <v>2218380</v>
      </c>
      <c r="GR72" s="18">
        <v>2229857</v>
      </c>
    </row>
    <row r="73" spans="1:200" s="8" customFormat="1" x14ac:dyDescent="0.35"/>
    <row r="74" spans="1:200" x14ac:dyDescent="0.35">
      <c r="A74" s="14" t="s">
        <v>27</v>
      </c>
      <c r="B74" s="14"/>
      <c r="C74" s="14"/>
    </row>
    <row r="75" spans="1:200" x14ac:dyDescent="0.35">
      <c r="B75" s="1">
        <v>1000</v>
      </c>
      <c r="C75" s="1">
        <v>1500</v>
      </c>
      <c r="D75" s="1">
        <v>2000</v>
      </c>
      <c r="E75" s="1">
        <v>2500</v>
      </c>
      <c r="F75" s="1">
        <v>3000</v>
      </c>
      <c r="G75" s="1">
        <v>3500</v>
      </c>
      <c r="H75" s="1">
        <v>4000</v>
      </c>
      <c r="I75" s="1">
        <v>4500</v>
      </c>
      <c r="J75" s="1">
        <v>5000</v>
      </c>
      <c r="K75" s="1">
        <v>5500</v>
      </c>
      <c r="L75" s="1">
        <v>6000</v>
      </c>
      <c r="M75" s="1">
        <v>6500</v>
      </c>
      <c r="N75" s="1">
        <v>7000</v>
      </c>
      <c r="O75" s="1">
        <v>7500</v>
      </c>
      <c r="P75" s="1">
        <v>8000</v>
      </c>
      <c r="Q75" s="1">
        <v>8500</v>
      </c>
      <c r="R75" s="1">
        <v>9000</v>
      </c>
      <c r="S75" s="1">
        <v>9500</v>
      </c>
      <c r="T75" s="1">
        <v>10000</v>
      </c>
      <c r="U75" s="1">
        <v>10500</v>
      </c>
      <c r="V75" s="1">
        <v>11000</v>
      </c>
      <c r="W75" s="1">
        <v>11500</v>
      </c>
      <c r="X75" s="1">
        <v>12000</v>
      </c>
      <c r="Y75" s="1">
        <v>12500</v>
      </c>
      <c r="Z75" s="1">
        <v>13000</v>
      </c>
      <c r="AA75" s="1">
        <v>13500</v>
      </c>
      <c r="AB75" s="1">
        <v>14000</v>
      </c>
      <c r="AC75" s="1">
        <v>14500</v>
      </c>
      <c r="AD75" s="1">
        <v>15000</v>
      </c>
      <c r="AE75" s="1">
        <v>15500</v>
      </c>
      <c r="AF75" s="1">
        <v>16000</v>
      </c>
      <c r="AG75" s="1">
        <v>16500</v>
      </c>
      <c r="AH75" s="1">
        <v>17000</v>
      </c>
      <c r="AI75" s="1">
        <v>17500</v>
      </c>
      <c r="AJ75" s="1">
        <v>18000</v>
      </c>
      <c r="AK75" s="1">
        <v>18500</v>
      </c>
      <c r="AL75" s="1">
        <v>19000</v>
      </c>
      <c r="AM75" s="1">
        <v>19500</v>
      </c>
      <c r="AN75" s="1">
        <v>20000</v>
      </c>
      <c r="AO75" s="1">
        <v>20500</v>
      </c>
      <c r="AP75" s="1">
        <v>21000</v>
      </c>
      <c r="AQ75" s="1">
        <v>21500</v>
      </c>
      <c r="AR75" s="1">
        <v>22000</v>
      </c>
      <c r="AS75" s="1">
        <v>22500</v>
      </c>
      <c r="AT75" s="1">
        <v>23000</v>
      </c>
      <c r="AU75" s="1">
        <v>23500</v>
      </c>
      <c r="AV75" s="1">
        <v>24000</v>
      </c>
      <c r="AW75" s="1">
        <v>24500</v>
      </c>
      <c r="AX75" s="1">
        <v>25000</v>
      </c>
      <c r="AY75" s="1">
        <v>25500</v>
      </c>
      <c r="AZ75" s="1">
        <v>26000</v>
      </c>
      <c r="BA75" s="1">
        <v>26500</v>
      </c>
      <c r="BB75" s="1">
        <v>27000</v>
      </c>
      <c r="BC75" s="1">
        <v>27500</v>
      </c>
      <c r="BD75" s="1">
        <v>28000</v>
      </c>
      <c r="BE75" s="1">
        <v>28500</v>
      </c>
      <c r="BF75" s="1">
        <v>29000</v>
      </c>
      <c r="BG75" s="1">
        <v>29500</v>
      </c>
      <c r="BH75" s="1">
        <v>30000</v>
      </c>
      <c r="BI75" s="1">
        <v>30500</v>
      </c>
      <c r="BJ75" s="1">
        <v>31000</v>
      </c>
      <c r="BK75" s="1">
        <v>31500</v>
      </c>
      <c r="BL75" s="1">
        <v>32000</v>
      </c>
      <c r="BM75" s="1">
        <v>32500</v>
      </c>
      <c r="BN75" s="1">
        <v>33000</v>
      </c>
      <c r="BO75" s="1">
        <v>33500</v>
      </c>
      <c r="BP75" s="1">
        <v>34000</v>
      </c>
      <c r="BQ75" s="1">
        <v>34500</v>
      </c>
      <c r="BR75" s="1">
        <v>35000</v>
      </c>
      <c r="BS75" s="1">
        <v>35500</v>
      </c>
      <c r="BT75" s="1">
        <v>36000</v>
      </c>
      <c r="BU75" s="1">
        <v>36500</v>
      </c>
      <c r="BV75" s="1">
        <v>37000</v>
      </c>
      <c r="BW75" s="1">
        <v>37500</v>
      </c>
      <c r="BX75" s="1">
        <v>38000</v>
      </c>
      <c r="BY75" s="1">
        <v>38500</v>
      </c>
      <c r="BZ75" s="1">
        <v>39000</v>
      </c>
      <c r="CA75" s="1">
        <v>39500</v>
      </c>
      <c r="CB75" s="1">
        <v>40000</v>
      </c>
      <c r="CC75" s="1">
        <v>40500</v>
      </c>
      <c r="CD75" s="1">
        <v>41000</v>
      </c>
      <c r="CE75" s="1">
        <v>41500</v>
      </c>
      <c r="CF75" s="1">
        <v>42000</v>
      </c>
      <c r="CG75" s="1">
        <v>42500</v>
      </c>
      <c r="CH75" s="1">
        <v>43000</v>
      </c>
      <c r="CI75" s="1">
        <v>43500</v>
      </c>
      <c r="CJ75" s="1">
        <v>44000</v>
      </c>
      <c r="CK75" s="1">
        <v>44500</v>
      </c>
      <c r="CL75" s="1">
        <v>45000</v>
      </c>
      <c r="CM75" s="1">
        <v>45500</v>
      </c>
      <c r="CN75" s="1">
        <v>46000</v>
      </c>
      <c r="CO75" s="1">
        <v>46500</v>
      </c>
      <c r="CP75" s="1">
        <v>47000</v>
      </c>
      <c r="CQ75" s="1">
        <v>47500</v>
      </c>
      <c r="CR75" s="1">
        <v>48000</v>
      </c>
      <c r="CS75" s="1">
        <v>48500</v>
      </c>
      <c r="CT75" s="1">
        <v>49000</v>
      </c>
      <c r="CU75" s="1">
        <v>49500</v>
      </c>
      <c r="CV75" s="1">
        <v>50000</v>
      </c>
      <c r="CW75" s="1">
        <v>50500</v>
      </c>
      <c r="CX75" s="1">
        <v>51000</v>
      </c>
      <c r="CY75" s="1">
        <v>51500</v>
      </c>
      <c r="CZ75" s="1">
        <v>52000</v>
      </c>
      <c r="DA75" s="1">
        <v>52500</v>
      </c>
      <c r="DB75" s="1">
        <v>53000</v>
      </c>
      <c r="DC75" s="1">
        <v>53500</v>
      </c>
      <c r="DD75" s="1">
        <v>54000</v>
      </c>
      <c r="DE75" s="1">
        <v>54500</v>
      </c>
      <c r="DF75" s="1">
        <v>55000</v>
      </c>
      <c r="DG75" s="1">
        <v>55500</v>
      </c>
      <c r="DH75" s="1">
        <v>56000</v>
      </c>
      <c r="DI75" s="1">
        <v>56500</v>
      </c>
      <c r="DJ75" s="1">
        <v>57000</v>
      </c>
      <c r="DK75" s="1">
        <v>57500</v>
      </c>
      <c r="DL75" s="1">
        <v>58000</v>
      </c>
      <c r="DM75" s="1">
        <v>58500</v>
      </c>
      <c r="DN75" s="1">
        <v>59000</v>
      </c>
      <c r="DO75" s="1">
        <v>59500</v>
      </c>
      <c r="DP75" s="1">
        <v>60000</v>
      </c>
      <c r="DQ75" s="1">
        <v>60500</v>
      </c>
      <c r="DR75" s="1">
        <v>61000</v>
      </c>
      <c r="DS75" s="1">
        <v>61500</v>
      </c>
      <c r="DT75" s="1">
        <v>62000</v>
      </c>
      <c r="DU75" s="1">
        <v>62500</v>
      </c>
      <c r="DV75" s="1">
        <v>63000</v>
      </c>
      <c r="DW75" s="1">
        <v>63500</v>
      </c>
      <c r="DX75" s="1">
        <v>64000</v>
      </c>
      <c r="DY75" s="1">
        <v>64500</v>
      </c>
      <c r="DZ75" s="1">
        <v>65000</v>
      </c>
      <c r="EA75" s="1">
        <v>65500</v>
      </c>
      <c r="EB75" s="1">
        <v>66000</v>
      </c>
      <c r="EC75" s="1">
        <v>66500</v>
      </c>
      <c r="ED75" s="1">
        <v>67000</v>
      </c>
      <c r="EE75" s="1">
        <v>67500</v>
      </c>
      <c r="EF75" s="1">
        <v>68000</v>
      </c>
      <c r="EG75" s="1">
        <v>68500</v>
      </c>
      <c r="EH75" s="1">
        <v>69000</v>
      </c>
      <c r="EI75" s="1">
        <v>69500</v>
      </c>
      <c r="EJ75" s="1">
        <v>70000</v>
      </c>
      <c r="EK75" s="1">
        <v>70500</v>
      </c>
      <c r="EL75" s="1">
        <v>71000</v>
      </c>
      <c r="EM75" s="1">
        <v>71500</v>
      </c>
      <c r="EN75" s="1">
        <v>72000</v>
      </c>
      <c r="EO75" s="1">
        <v>72500</v>
      </c>
      <c r="EP75" s="1">
        <v>73000</v>
      </c>
      <c r="EQ75" s="1">
        <v>73500</v>
      </c>
      <c r="ER75" s="1">
        <v>74000</v>
      </c>
      <c r="ES75" s="1">
        <v>74500</v>
      </c>
      <c r="ET75" s="1">
        <v>75000</v>
      </c>
      <c r="EU75" s="1">
        <v>75500</v>
      </c>
      <c r="EV75" s="1">
        <v>76000</v>
      </c>
      <c r="EW75" s="1">
        <v>76500</v>
      </c>
      <c r="EX75" s="1">
        <v>77000</v>
      </c>
      <c r="EY75" s="1">
        <v>77500</v>
      </c>
      <c r="EZ75" s="1">
        <v>78000</v>
      </c>
      <c r="FA75" s="1">
        <v>78500</v>
      </c>
      <c r="FB75" s="1">
        <v>79000</v>
      </c>
      <c r="FC75" s="1">
        <v>79500</v>
      </c>
      <c r="FD75" s="1">
        <v>80000</v>
      </c>
      <c r="FE75" s="1">
        <v>80500</v>
      </c>
      <c r="FF75" s="1">
        <v>81000</v>
      </c>
      <c r="FG75" s="1">
        <v>81500</v>
      </c>
      <c r="FH75" s="1">
        <v>82000</v>
      </c>
      <c r="FI75" s="1">
        <v>82500</v>
      </c>
      <c r="FJ75" s="1">
        <v>83000</v>
      </c>
      <c r="FK75" s="1">
        <v>83500</v>
      </c>
      <c r="FL75" s="1">
        <v>84000</v>
      </c>
      <c r="FM75" s="1">
        <v>84500</v>
      </c>
      <c r="FN75" s="1">
        <v>85000</v>
      </c>
      <c r="FO75" s="1">
        <v>85500</v>
      </c>
      <c r="FP75" s="1">
        <v>86000</v>
      </c>
      <c r="FQ75" s="1">
        <v>86500</v>
      </c>
      <c r="FR75" s="1">
        <v>87000</v>
      </c>
      <c r="FS75" s="1">
        <v>87500</v>
      </c>
      <c r="FT75" s="1">
        <v>88000</v>
      </c>
      <c r="FU75" s="1">
        <v>88500</v>
      </c>
      <c r="FV75" s="1">
        <v>89000</v>
      </c>
      <c r="FW75" s="1">
        <v>89500</v>
      </c>
      <c r="FX75" s="1">
        <v>90000</v>
      </c>
      <c r="FY75" s="1">
        <v>90500</v>
      </c>
      <c r="FZ75" s="1">
        <v>91000</v>
      </c>
      <c r="GA75" s="1">
        <v>91500</v>
      </c>
      <c r="GB75" s="1">
        <v>92000</v>
      </c>
      <c r="GC75" s="1">
        <v>92500</v>
      </c>
      <c r="GD75" s="1">
        <v>93000</v>
      </c>
      <c r="GE75" s="1">
        <v>93500</v>
      </c>
      <c r="GF75" s="1">
        <v>94000</v>
      </c>
      <c r="GG75" s="1">
        <v>94500</v>
      </c>
      <c r="GH75" s="1">
        <v>95000</v>
      </c>
      <c r="GI75" s="1">
        <v>95500</v>
      </c>
      <c r="GJ75" s="1">
        <v>96000</v>
      </c>
      <c r="GK75" s="1">
        <v>96500</v>
      </c>
      <c r="GL75" s="1">
        <v>97000</v>
      </c>
      <c r="GM75" s="1">
        <v>97500</v>
      </c>
      <c r="GN75" s="1">
        <v>98000</v>
      </c>
      <c r="GO75" s="1">
        <v>98500</v>
      </c>
      <c r="GP75" s="1">
        <v>99000</v>
      </c>
      <c r="GQ75" s="1">
        <v>99500</v>
      </c>
      <c r="GR75" s="1">
        <v>100000</v>
      </c>
    </row>
    <row r="76" spans="1:200" x14ac:dyDescent="0.35">
      <c r="A76" t="s">
        <v>21</v>
      </c>
      <c r="B76" s="18">
        <v>4000</v>
      </c>
      <c r="C76" s="18">
        <v>7500</v>
      </c>
      <c r="D76" s="18">
        <v>10000</v>
      </c>
      <c r="E76" s="18">
        <v>15000</v>
      </c>
      <c r="F76" s="18">
        <v>18000</v>
      </c>
      <c r="G76" s="18">
        <v>21000</v>
      </c>
      <c r="H76" s="18">
        <v>24000</v>
      </c>
      <c r="I76" s="18">
        <v>31500</v>
      </c>
      <c r="J76" s="18">
        <v>35000</v>
      </c>
      <c r="K76" s="18">
        <v>38500</v>
      </c>
      <c r="L76" s="18">
        <v>42000</v>
      </c>
      <c r="M76" s="18">
        <v>45500</v>
      </c>
      <c r="N76" s="18">
        <v>49000</v>
      </c>
      <c r="O76" s="18">
        <v>52500</v>
      </c>
      <c r="P76" s="18">
        <v>56001</v>
      </c>
      <c r="Q76" s="18">
        <v>68000</v>
      </c>
      <c r="R76" s="18">
        <v>72000</v>
      </c>
      <c r="S76" s="18">
        <v>76000</v>
      </c>
      <c r="T76" s="18">
        <v>80000</v>
      </c>
      <c r="U76" s="18">
        <v>84000</v>
      </c>
      <c r="V76" s="18">
        <v>88000</v>
      </c>
      <c r="W76" s="18">
        <v>92000</v>
      </c>
      <c r="X76" s="18">
        <v>96000</v>
      </c>
      <c r="Y76" s="18">
        <v>100000</v>
      </c>
      <c r="Z76" s="18">
        <v>104000</v>
      </c>
      <c r="AA76" s="18">
        <v>108000</v>
      </c>
      <c r="AB76" s="18">
        <v>112000</v>
      </c>
      <c r="AC76" s="18">
        <v>116000</v>
      </c>
      <c r="AD76" s="18">
        <v>120000</v>
      </c>
      <c r="AE76" s="18">
        <v>124000</v>
      </c>
      <c r="AF76" s="18">
        <v>128000</v>
      </c>
      <c r="AG76" s="18">
        <v>148500</v>
      </c>
      <c r="AH76" s="18">
        <v>153000</v>
      </c>
      <c r="AI76" s="18">
        <v>157500</v>
      </c>
      <c r="AJ76" s="18">
        <v>162000</v>
      </c>
      <c r="AK76" s="18">
        <v>166500</v>
      </c>
      <c r="AL76" s="18">
        <v>171000</v>
      </c>
      <c r="AM76" s="18">
        <v>175500</v>
      </c>
      <c r="AN76" s="18">
        <v>180000</v>
      </c>
      <c r="AO76" s="18">
        <v>184500</v>
      </c>
      <c r="AP76" s="18">
        <v>189000</v>
      </c>
      <c r="AQ76" s="18">
        <v>193500</v>
      </c>
      <c r="AR76" s="18">
        <v>198000</v>
      </c>
      <c r="AS76" s="18">
        <v>202500</v>
      </c>
      <c r="AT76" s="18">
        <v>207000</v>
      </c>
      <c r="AU76" s="18">
        <v>211500</v>
      </c>
      <c r="AV76" s="18">
        <v>216000</v>
      </c>
      <c r="AW76" s="18">
        <v>220500</v>
      </c>
      <c r="AX76" s="18">
        <v>225000</v>
      </c>
      <c r="AY76" s="18">
        <v>229500</v>
      </c>
      <c r="AZ76" s="18">
        <v>234000</v>
      </c>
      <c r="BA76" s="18">
        <v>238500</v>
      </c>
      <c r="BB76" s="18">
        <v>243000</v>
      </c>
      <c r="BC76" s="18">
        <v>247500</v>
      </c>
      <c r="BD76" s="18">
        <v>252000</v>
      </c>
      <c r="BE76" s="18">
        <v>256500</v>
      </c>
      <c r="BF76" s="18">
        <v>261000</v>
      </c>
      <c r="BG76" s="18">
        <v>265500</v>
      </c>
      <c r="BH76" s="18">
        <v>270000</v>
      </c>
      <c r="BI76" s="18">
        <v>274500</v>
      </c>
      <c r="BJ76" s="18">
        <v>279000</v>
      </c>
      <c r="BK76" s="18">
        <v>283500</v>
      </c>
      <c r="BL76" s="18">
        <v>288000</v>
      </c>
      <c r="BM76" s="18">
        <v>292500</v>
      </c>
      <c r="BN76" s="18">
        <v>330000</v>
      </c>
      <c r="BO76" s="18">
        <v>335000</v>
      </c>
      <c r="BP76" s="18">
        <v>340000</v>
      </c>
      <c r="BQ76" s="18">
        <v>345000</v>
      </c>
      <c r="BR76" s="18">
        <v>350000</v>
      </c>
      <c r="BS76" s="18">
        <v>355000</v>
      </c>
      <c r="BT76" s="18">
        <v>360000</v>
      </c>
      <c r="BU76" s="18">
        <v>365000</v>
      </c>
      <c r="BV76" s="18">
        <v>370000</v>
      </c>
      <c r="BW76" s="18">
        <v>375000</v>
      </c>
      <c r="BX76" s="18">
        <v>380000</v>
      </c>
      <c r="BY76" s="18">
        <v>385000</v>
      </c>
      <c r="BZ76" s="18">
        <v>390000</v>
      </c>
      <c r="CA76" s="18">
        <v>395000</v>
      </c>
      <c r="CB76" s="18">
        <v>400000</v>
      </c>
      <c r="CC76" s="18">
        <v>405000</v>
      </c>
      <c r="CD76" s="18">
        <v>410000</v>
      </c>
      <c r="CE76" s="18">
        <v>415000</v>
      </c>
      <c r="CF76" s="18">
        <v>420000</v>
      </c>
      <c r="CG76" s="18">
        <v>425000</v>
      </c>
      <c r="CH76" s="18">
        <v>430000</v>
      </c>
      <c r="CI76" s="18">
        <v>435000</v>
      </c>
      <c r="CJ76" s="18">
        <v>440000</v>
      </c>
      <c r="CK76" s="18">
        <v>445000</v>
      </c>
      <c r="CL76" s="18">
        <v>450000</v>
      </c>
      <c r="CM76" s="18">
        <v>455000</v>
      </c>
      <c r="CN76" s="18">
        <v>460000</v>
      </c>
      <c r="CO76" s="18">
        <v>465000</v>
      </c>
      <c r="CP76" s="18">
        <v>470000</v>
      </c>
      <c r="CQ76" s="18">
        <v>475000</v>
      </c>
      <c r="CR76" s="18">
        <v>480000</v>
      </c>
      <c r="CS76" s="18">
        <v>485000</v>
      </c>
      <c r="CT76" s="18">
        <v>490000</v>
      </c>
      <c r="CU76" s="18">
        <v>495000</v>
      </c>
      <c r="CV76" s="18">
        <v>500000</v>
      </c>
      <c r="CW76" s="18">
        <v>505000</v>
      </c>
      <c r="CX76" s="18">
        <v>510000</v>
      </c>
      <c r="CY76" s="18">
        <v>515000</v>
      </c>
      <c r="CZ76" s="18">
        <v>520000</v>
      </c>
      <c r="DA76" s="18">
        <v>525000</v>
      </c>
      <c r="DB76" s="18">
        <v>530000</v>
      </c>
      <c r="DC76" s="18">
        <v>535000</v>
      </c>
      <c r="DD76" s="18">
        <v>540000</v>
      </c>
      <c r="DE76" s="18">
        <v>545000</v>
      </c>
      <c r="DF76" s="18">
        <v>550000</v>
      </c>
      <c r="DG76" s="18">
        <v>555000</v>
      </c>
      <c r="DH76" s="18">
        <v>560000</v>
      </c>
      <c r="DI76" s="18">
        <v>565000</v>
      </c>
      <c r="DJ76" s="18">
        <v>570000</v>
      </c>
      <c r="DK76" s="18">
        <v>575000</v>
      </c>
      <c r="DL76" s="18">
        <v>580000</v>
      </c>
      <c r="DM76" s="18">
        <v>585000</v>
      </c>
      <c r="DN76" s="18">
        <v>590000</v>
      </c>
      <c r="DO76" s="18">
        <v>595000</v>
      </c>
      <c r="DP76" s="18">
        <v>600000</v>
      </c>
      <c r="DQ76" s="18">
        <v>605000</v>
      </c>
      <c r="DR76" s="18">
        <v>610000</v>
      </c>
      <c r="DS76" s="18">
        <v>615000</v>
      </c>
      <c r="DT76" s="18">
        <v>620000</v>
      </c>
      <c r="DU76" s="18">
        <v>625000</v>
      </c>
      <c r="DV76" s="18">
        <v>630000</v>
      </c>
      <c r="DW76" s="18">
        <v>635000</v>
      </c>
      <c r="DX76" s="18">
        <v>640000</v>
      </c>
      <c r="DY76" s="18">
        <v>645000</v>
      </c>
      <c r="DZ76" s="18">
        <v>650000</v>
      </c>
      <c r="EA76" s="18">
        <v>655000</v>
      </c>
      <c r="EB76" s="18">
        <v>726000</v>
      </c>
      <c r="EC76" s="18">
        <v>731500</v>
      </c>
      <c r="ED76" s="18">
        <v>737000</v>
      </c>
      <c r="EE76" s="18">
        <v>742500</v>
      </c>
      <c r="EF76" s="18">
        <v>748000</v>
      </c>
      <c r="EG76" s="18">
        <v>753500</v>
      </c>
      <c r="EH76" s="18">
        <v>759000</v>
      </c>
      <c r="EI76" s="18">
        <v>764500</v>
      </c>
      <c r="EJ76" s="18">
        <v>770000</v>
      </c>
      <c r="EK76" s="18">
        <v>775500</v>
      </c>
      <c r="EL76" s="18">
        <v>781000</v>
      </c>
      <c r="EM76" s="18">
        <v>786500</v>
      </c>
      <c r="EN76" s="18">
        <v>792000</v>
      </c>
      <c r="EO76" s="18">
        <v>797500</v>
      </c>
      <c r="EP76" s="18">
        <v>803000</v>
      </c>
      <c r="EQ76" s="18">
        <v>808500</v>
      </c>
      <c r="ER76" s="18">
        <v>814000</v>
      </c>
      <c r="ES76" s="18">
        <v>819500</v>
      </c>
      <c r="ET76" s="18">
        <v>825000</v>
      </c>
      <c r="EU76" s="18">
        <v>830500</v>
      </c>
      <c r="EV76" s="18">
        <v>836000</v>
      </c>
      <c r="EW76" s="18">
        <v>841500</v>
      </c>
      <c r="EX76" s="18">
        <v>847000</v>
      </c>
      <c r="EY76" s="18">
        <v>852500</v>
      </c>
      <c r="EZ76" s="18">
        <v>858000</v>
      </c>
      <c r="FA76" s="18">
        <v>863500</v>
      </c>
      <c r="FB76" s="18">
        <v>869000</v>
      </c>
      <c r="FC76" s="18">
        <v>874500</v>
      </c>
      <c r="FD76" s="18">
        <v>880000</v>
      </c>
      <c r="FE76" s="18">
        <v>885500</v>
      </c>
      <c r="FF76" s="18">
        <v>891000</v>
      </c>
      <c r="FG76" s="18">
        <v>896500</v>
      </c>
      <c r="FH76" s="18">
        <v>902000</v>
      </c>
      <c r="FI76" s="18">
        <v>907500</v>
      </c>
      <c r="FJ76" s="18">
        <v>913000</v>
      </c>
      <c r="FK76" s="18">
        <v>918500</v>
      </c>
      <c r="FL76" s="18">
        <v>924000</v>
      </c>
      <c r="FM76" s="18">
        <v>929500</v>
      </c>
      <c r="FN76" s="18">
        <v>935000</v>
      </c>
      <c r="FO76" s="18">
        <v>940500</v>
      </c>
      <c r="FP76" s="18">
        <v>946000</v>
      </c>
      <c r="FQ76" s="18">
        <v>951500</v>
      </c>
      <c r="FR76" s="18">
        <v>957000</v>
      </c>
      <c r="FS76" s="18">
        <v>962500</v>
      </c>
      <c r="FT76" s="18">
        <v>968000</v>
      </c>
      <c r="FU76" s="18">
        <v>973500</v>
      </c>
      <c r="FV76" s="18">
        <v>979000</v>
      </c>
      <c r="FW76" s="18">
        <v>984500</v>
      </c>
      <c r="FX76" s="18">
        <v>990000</v>
      </c>
      <c r="FY76" s="18">
        <v>995500</v>
      </c>
      <c r="FZ76" s="18">
        <v>1001000</v>
      </c>
      <c r="GA76" s="18">
        <v>1006500</v>
      </c>
      <c r="GB76" s="18">
        <v>1012000</v>
      </c>
      <c r="GC76" s="18">
        <v>1017500</v>
      </c>
      <c r="GD76" s="18">
        <v>1023000</v>
      </c>
      <c r="GE76" s="18">
        <v>1028500</v>
      </c>
      <c r="GF76" s="18">
        <v>1034000</v>
      </c>
      <c r="GG76" s="18">
        <v>1039500</v>
      </c>
      <c r="GH76" s="18">
        <v>1045000</v>
      </c>
      <c r="GI76" s="18">
        <v>1050500</v>
      </c>
      <c r="GJ76" s="18">
        <v>1056000</v>
      </c>
      <c r="GK76" s="18">
        <v>1061500</v>
      </c>
      <c r="GL76" s="18">
        <v>1067000</v>
      </c>
      <c r="GM76" s="18">
        <v>1072500</v>
      </c>
      <c r="GN76" s="18">
        <v>1078000</v>
      </c>
      <c r="GO76" s="18">
        <v>1083500</v>
      </c>
      <c r="GP76" s="18">
        <v>1089000</v>
      </c>
      <c r="GQ76" s="18">
        <v>1094500</v>
      </c>
      <c r="GR76" s="18">
        <v>1100000</v>
      </c>
    </row>
    <row r="77" spans="1:200" x14ac:dyDescent="0.35">
      <c r="A77" t="s">
        <v>22</v>
      </c>
      <c r="B77" s="18">
        <v>33796</v>
      </c>
      <c r="C77" s="18">
        <v>40446</v>
      </c>
      <c r="D77" s="18">
        <v>69656</v>
      </c>
      <c r="E77" s="18">
        <v>61113</v>
      </c>
      <c r="F77" s="18">
        <v>83908</v>
      </c>
      <c r="G77" s="18">
        <v>111714</v>
      </c>
      <c r="H77" s="18">
        <v>143568</v>
      </c>
      <c r="I77" s="18">
        <v>105875</v>
      </c>
      <c r="J77" s="18">
        <v>127625</v>
      </c>
      <c r="K77" s="18">
        <v>148550</v>
      </c>
      <c r="L77" s="18">
        <v>173880</v>
      </c>
      <c r="M77" s="18">
        <v>201306</v>
      </c>
      <c r="N77" s="18">
        <v>230828</v>
      </c>
      <c r="O77" s="18">
        <v>262446</v>
      </c>
      <c r="P77" s="18">
        <v>296097</v>
      </c>
      <c r="Q77" s="18">
        <v>200000</v>
      </c>
      <c r="R77" s="18">
        <v>220750</v>
      </c>
      <c r="S77" s="18">
        <v>242500</v>
      </c>
      <c r="T77" s="18">
        <v>265250</v>
      </c>
      <c r="U77" s="18">
        <v>289000</v>
      </c>
      <c r="V77" s="18">
        <v>308116</v>
      </c>
      <c r="W77" s="18">
        <v>333506</v>
      </c>
      <c r="X77" s="18">
        <v>360016</v>
      </c>
      <c r="Y77" s="18">
        <v>387646</v>
      </c>
      <c r="Z77" s="18">
        <v>416140</v>
      </c>
      <c r="AA77" s="18">
        <v>445470</v>
      </c>
      <c r="AB77" s="18">
        <v>475880</v>
      </c>
      <c r="AC77" s="18">
        <v>507370</v>
      </c>
      <c r="AD77" s="18">
        <v>539940</v>
      </c>
      <c r="AE77" s="18">
        <v>573590</v>
      </c>
      <c r="AF77" s="18">
        <v>608193</v>
      </c>
      <c r="AG77" s="18">
        <v>396500</v>
      </c>
      <c r="AH77" s="18">
        <v>417000</v>
      </c>
      <c r="AI77" s="18">
        <v>438000</v>
      </c>
      <c r="AJ77" s="18">
        <v>459500</v>
      </c>
      <c r="AK77" s="18">
        <v>481500</v>
      </c>
      <c r="AL77" s="18">
        <v>504000</v>
      </c>
      <c r="AM77" s="18">
        <v>527000</v>
      </c>
      <c r="AN77" s="18">
        <v>550500</v>
      </c>
      <c r="AO77" s="18">
        <v>574500</v>
      </c>
      <c r="AP77" s="18">
        <v>599000</v>
      </c>
      <c r="AQ77" s="18">
        <v>613186</v>
      </c>
      <c r="AR77" s="18">
        <v>638296</v>
      </c>
      <c r="AS77" s="18">
        <v>664038</v>
      </c>
      <c r="AT77" s="18">
        <v>690412</v>
      </c>
      <c r="AU77" s="18">
        <v>717141</v>
      </c>
      <c r="AV77" s="18">
        <v>744256</v>
      </c>
      <c r="AW77" s="18">
        <v>771981</v>
      </c>
      <c r="AX77" s="18">
        <v>800316</v>
      </c>
      <c r="AY77" s="18">
        <v>829260</v>
      </c>
      <c r="AZ77" s="18">
        <v>858305</v>
      </c>
      <c r="BA77" s="18">
        <v>887940</v>
      </c>
      <c r="BB77" s="18">
        <v>918165</v>
      </c>
      <c r="BC77" s="18">
        <v>948980</v>
      </c>
      <c r="BD77" s="18">
        <v>980385</v>
      </c>
      <c r="BE77" s="18">
        <v>1012155</v>
      </c>
      <c r="BF77" s="18">
        <v>1044223</v>
      </c>
      <c r="BG77" s="18">
        <v>1076863</v>
      </c>
      <c r="BH77" s="18">
        <v>1110075</v>
      </c>
      <c r="BI77" s="18">
        <v>1143859</v>
      </c>
      <c r="BJ77" s="18">
        <v>1178215</v>
      </c>
      <c r="BK77" s="18">
        <v>1213143</v>
      </c>
      <c r="BL77" s="18">
        <v>1248390</v>
      </c>
      <c r="BM77" s="18">
        <v>1283946</v>
      </c>
      <c r="BN77" s="18">
        <v>826000</v>
      </c>
      <c r="BO77" s="18">
        <v>838446</v>
      </c>
      <c r="BP77" s="18">
        <v>868000</v>
      </c>
      <c r="BQ77" s="18">
        <v>880645</v>
      </c>
      <c r="BR77" s="18">
        <v>911000</v>
      </c>
      <c r="BS77" s="18">
        <v>923890</v>
      </c>
      <c r="BT77" s="18">
        <v>955000</v>
      </c>
      <c r="BU77" s="18">
        <v>968200</v>
      </c>
      <c r="BV77" s="18">
        <v>1000000</v>
      </c>
      <c r="BW77" s="18">
        <v>1013343</v>
      </c>
      <c r="BX77" s="18">
        <v>1046000</v>
      </c>
      <c r="BY77" s="18">
        <v>1059668</v>
      </c>
      <c r="BZ77" s="18">
        <v>1093000</v>
      </c>
      <c r="CA77" s="18">
        <v>1106901</v>
      </c>
      <c r="CB77" s="18">
        <v>1141000</v>
      </c>
      <c r="CC77" s="18">
        <v>1155063</v>
      </c>
      <c r="CD77" s="18">
        <v>1190000</v>
      </c>
      <c r="CE77" s="18">
        <v>1204381</v>
      </c>
      <c r="CF77" s="18">
        <v>1240000</v>
      </c>
      <c r="CG77" s="18">
        <v>1254686</v>
      </c>
      <c r="CH77" s="18">
        <v>1269388</v>
      </c>
      <c r="CI77" s="18">
        <v>1305796</v>
      </c>
      <c r="CJ77" s="18">
        <v>1320848</v>
      </c>
      <c r="CK77" s="18">
        <v>1358038</v>
      </c>
      <c r="CL77" s="18">
        <v>1373331</v>
      </c>
      <c r="CM77" s="18">
        <v>1411412</v>
      </c>
      <c r="CN77" s="18">
        <v>1426848</v>
      </c>
      <c r="CO77" s="18">
        <v>1465641</v>
      </c>
      <c r="CP77" s="18">
        <v>1481318</v>
      </c>
      <c r="CQ77" s="18">
        <v>1520756</v>
      </c>
      <c r="CR77" s="18">
        <v>1536801</v>
      </c>
      <c r="CS77" s="18">
        <v>1576981</v>
      </c>
      <c r="CT77" s="18">
        <v>1593361</v>
      </c>
      <c r="CU77" s="18">
        <v>1634316</v>
      </c>
      <c r="CV77" s="18">
        <v>1650731</v>
      </c>
      <c r="CW77" s="18">
        <v>1692760</v>
      </c>
      <c r="CX77" s="18">
        <v>1709520</v>
      </c>
      <c r="CY77" s="18">
        <v>1751805</v>
      </c>
      <c r="CZ77" s="18">
        <v>1768710</v>
      </c>
      <c r="DA77" s="18">
        <v>1811940</v>
      </c>
      <c r="DB77" s="18">
        <v>1829280</v>
      </c>
      <c r="DC77" s="18">
        <v>1873165</v>
      </c>
      <c r="DD77" s="18">
        <v>1890858</v>
      </c>
      <c r="DE77" s="18">
        <v>1935480</v>
      </c>
      <c r="DF77" s="18">
        <v>1953155</v>
      </c>
      <c r="DG77" s="18">
        <v>1998885</v>
      </c>
      <c r="DH77" s="18">
        <v>2016794</v>
      </c>
      <c r="DI77" s="18">
        <v>2063155</v>
      </c>
      <c r="DJ77" s="18">
        <v>2081326</v>
      </c>
      <c r="DK77" s="18">
        <v>2128223</v>
      </c>
      <c r="DL77" s="18">
        <v>2146615</v>
      </c>
      <c r="DM77" s="18">
        <v>2194363</v>
      </c>
      <c r="DN77" s="18">
        <v>2213210</v>
      </c>
      <c r="DO77" s="18">
        <v>2261575</v>
      </c>
      <c r="DP77" s="18">
        <v>2280933</v>
      </c>
      <c r="DQ77" s="18">
        <v>2329859</v>
      </c>
      <c r="DR77" s="18">
        <v>2349117</v>
      </c>
      <c r="DS77" s="18">
        <v>2399215</v>
      </c>
      <c r="DT77" s="18">
        <v>2418573</v>
      </c>
      <c r="DU77" s="18">
        <v>2469643</v>
      </c>
      <c r="DV77" s="18">
        <v>2489301</v>
      </c>
      <c r="DW77" s="18">
        <v>2540890</v>
      </c>
      <c r="DX77" s="18">
        <v>2560796</v>
      </c>
      <c r="DY77" s="18">
        <v>2580718</v>
      </c>
      <c r="DZ77" s="18">
        <v>2633036</v>
      </c>
      <c r="EA77" s="18">
        <v>2653270</v>
      </c>
      <c r="EB77" s="18">
        <v>1718000</v>
      </c>
      <c r="EC77" s="18">
        <v>1730946</v>
      </c>
      <c r="ED77" s="18">
        <v>1743916</v>
      </c>
      <c r="EE77" s="18">
        <v>1756911</v>
      </c>
      <c r="EF77" s="18">
        <v>1804000</v>
      </c>
      <c r="EG77" s="18">
        <v>1817145</v>
      </c>
      <c r="EH77" s="18">
        <v>1830390</v>
      </c>
      <c r="EI77" s="18">
        <v>1843735</v>
      </c>
      <c r="EJ77" s="18">
        <v>1892000</v>
      </c>
      <c r="EK77" s="18">
        <v>1905390</v>
      </c>
      <c r="EL77" s="18">
        <v>1918879</v>
      </c>
      <c r="EM77" s="18">
        <v>1932468</v>
      </c>
      <c r="EN77" s="18">
        <v>1982000</v>
      </c>
      <c r="EO77" s="18">
        <v>1995700</v>
      </c>
      <c r="EP77" s="18">
        <v>2009416</v>
      </c>
      <c r="EQ77" s="18">
        <v>2023148</v>
      </c>
      <c r="ER77" s="18">
        <v>2074000</v>
      </c>
      <c r="ES77" s="18">
        <v>2087843</v>
      </c>
      <c r="ET77" s="18">
        <v>2102010</v>
      </c>
      <c r="EU77" s="18">
        <v>2115871</v>
      </c>
      <c r="EV77" s="18">
        <v>2168000</v>
      </c>
      <c r="EW77" s="18">
        <v>2182168</v>
      </c>
      <c r="EX77" s="18">
        <v>2196371</v>
      </c>
      <c r="EY77" s="18">
        <v>2210610</v>
      </c>
      <c r="EZ77" s="18">
        <v>2264000</v>
      </c>
      <c r="FA77" s="18">
        <v>2278401</v>
      </c>
      <c r="FB77" s="18">
        <v>2292851</v>
      </c>
      <c r="FC77" s="18">
        <v>2307350</v>
      </c>
      <c r="FD77" s="18">
        <v>2362000</v>
      </c>
      <c r="FE77" s="18">
        <v>2376563</v>
      </c>
      <c r="FF77" s="18">
        <v>2391525</v>
      </c>
      <c r="FG77" s="18">
        <v>2406088</v>
      </c>
      <c r="FH77" s="18">
        <v>2462000</v>
      </c>
      <c r="FI77" s="18">
        <v>2476881</v>
      </c>
      <c r="FJ77" s="18">
        <v>2491825</v>
      </c>
      <c r="FK77" s="18">
        <v>2506833</v>
      </c>
      <c r="FL77" s="18">
        <v>2564000</v>
      </c>
      <c r="FM77" s="18">
        <v>2579186</v>
      </c>
      <c r="FN77" s="18">
        <v>2594388</v>
      </c>
      <c r="FO77" s="18">
        <v>2609606</v>
      </c>
      <c r="FP77" s="18">
        <v>2624840</v>
      </c>
      <c r="FQ77" s="18">
        <v>2683296</v>
      </c>
      <c r="FR77" s="18">
        <v>2698848</v>
      </c>
      <c r="FS77" s="18">
        <v>2714440</v>
      </c>
      <c r="FT77" s="18">
        <v>2729816</v>
      </c>
      <c r="FU77" s="18">
        <v>2789538</v>
      </c>
      <c r="FV77" s="18">
        <v>2805331</v>
      </c>
      <c r="FW77" s="18">
        <v>2821205</v>
      </c>
      <c r="FX77" s="18">
        <v>2836806</v>
      </c>
      <c r="FY77" s="18">
        <v>2897912</v>
      </c>
      <c r="FZ77" s="18">
        <v>2913848</v>
      </c>
      <c r="GA77" s="18">
        <v>2929809</v>
      </c>
      <c r="GB77" s="18">
        <v>2945795</v>
      </c>
      <c r="GC77" s="18">
        <v>3008141</v>
      </c>
      <c r="GD77" s="18">
        <v>3024318</v>
      </c>
      <c r="GE77" s="18">
        <v>3040531</v>
      </c>
      <c r="GF77" s="18">
        <v>3056780</v>
      </c>
      <c r="GG77" s="18">
        <v>3120256</v>
      </c>
      <c r="GH77" s="18">
        <v>3136801</v>
      </c>
      <c r="GI77" s="18">
        <v>3153446</v>
      </c>
      <c r="GJ77" s="18">
        <v>3169770</v>
      </c>
      <c r="GK77" s="18">
        <v>3234481</v>
      </c>
      <c r="GL77" s="18">
        <v>3251361</v>
      </c>
      <c r="GM77" s="18">
        <v>3268066</v>
      </c>
      <c r="GN77" s="18">
        <v>3284786</v>
      </c>
      <c r="GO77" s="18">
        <v>3350816</v>
      </c>
      <c r="GP77" s="18">
        <v>3367731</v>
      </c>
      <c r="GQ77" s="18">
        <v>3384746</v>
      </c>
      <c r="GR77" s="18">
        <v>3401861</v>
      </c>
    </row>
    <row r="78" spans="1:200" x14ac:dyDescent="0.35">
      <c r="A78" t="s">
        <v>23</v>
      </c>
      <c r="B78" s="18">
        <v>19188</v>
      </c>
      <c r="C78" s="18">
        <v>24202</v>
      </c>
      <c r="D78" s="18">
        <v>39950</v>
      </c>
      <c r="E78" s="18">
        <v>37999</v>
      </c>
      <c r="F78" s="18">
        <v>50613</v>
      </c>
      <c r="G78" s="18">
        <v>66140</v>
      </c>
      <c r="H78" s="18">
        <v>83058</v>
      </c>
      <c r="I78" s="18">
        <v>68397</v>
      </c>
      <c r="J78" s="18">
        <v>81558</v>
      </c>
      <c r="K78" s="18">
        <v>93091</v>
      </c>
      <c r="L78" s="18">
        <v>106956</v>
      </c>
      <c r="M78" s="18">
        <v>122412</v>
      </c>
      <c r="N78" s="18">
        <v>138333</v>
      </c>
      <c r="O78" s="18">
        <v>155938</v>
      </c>
      <c r="P78" s="18">
        <v>175793</v>
      </c>
      <c r="Q78" s="18">
        <v>133938</v>
      </c>
      <c r="R78" s="18">
        <v>145476</v>
      </c>
      <c r="S78" s="18">
        <v>158882</v>
      </c>
      <c r="T78" s="18">
        <v>172890</v>
      </c>
      <c r="U78" s="18">
        <v>186411</v>
      </c>
      <c r="V78" s="18">
        <v>198042</v>
      </c>
      <c r="W78" s="18">
        <v>212137</v>
      </c>
      <c r="X78" s="18">
        <v>226364</v>
      </c>
      <c r="Y78" s="18">
        <v>243345</v>
      </c>
      <c r="Z78" s="18">
        <v>260156</v>
      </c>
      <c r="AA78" s="18">
        <v>276810</v>
      </c>
      <c r="AB78" s="18">
        <v>291737</v>
      </c>
      <c r="AC78" s="18">
        <v>311390</v>
      </c>
      <c r="AD78" s="18">
        <v>327322</v>
      </c>
      <c r="AE78" s="18">
        <v>350583</v>
      </c>
      <c r="AF78" s="18">
        <v>365701</v>
      </c>
      <c r="AG78" s="18">
        <v>272177</v>
      </c>
      <c r="AH78" s="18">
        <v>284618</v>
      </c>
      <c r="AI78" s="18">
        <v>297421</v>
      </c>
      <c r="AJ78" s="18">
        <v>310030</v>
      </c>
      <c r="AK78" s="18">
        <v>324771</v>
      </c>
      <c r="AL78" s="18">
        <v>336736</v>
      </c>
      <c r="AM78" s="18">
        <v>351704</v>
      </c>
      <c r="AN78" s="18">
        <v>365027</v>
      </c>
      <c r="AO78" s="18">
        <v>379060</v>
      </c>
      <c r="AP78" s="18">
        <v>392707</v>
      </c>
      <c r="AQ78" s="18">
        <v>402046</v>
      </c>
      <c r="AR78" s="18">
        <v>418006</v>
      </c>
      <c r="AS78" s="18">
        <v>432125</v>
      </c>
      <c r="AT78" s="18">
        <v>446703</v>
      </c>
      <c r="AU78" s="18">
        <v>464879</v>
      </c>
      <c r="AV78" s="18">
        <v>478460</v>
      </c>
      <c r="AW78" s="18">
        <v>492926</v>
      </c>
      <c r="AX78" s="18">
        <v>509575</v>
      </c>
      <c r="AY78" s="18">
        <v>528934</v>
      </c>
      <c r="AZ78" s="18">
        <v>546604</v>
      </c>
      <c r="BA78" s="18">
        <v>561630</v>
      </c>
      <c r="BB78" s="18">
        <v>579295</v>
      </c>
      <c r="BC78" s="18">
        <v>597017</v>
      </c>
      <c r="BD78" s="18">
        <v>612677</v>
      </c>
      <c r="BE78" s="18">
        <v>632981</v>
      </c>
      <c r="BF78" s="18">
        <v>651321</v>
      </c>
      <c r="BG78" s="18">
        <v>667767</v>
      </c>
      <c r="BH78" s="18">
        <v>686515</v>
      </c>
      <c r="BI78" s="18">
        <v>705883</v>
      </c>
      <c r="BJ78" s="18">
        <v>729692</v>
      </c>
      <c r="BK78" s="18">
        <v>746512</v>
      </c>
      <c r="BL78" s="18">
        <v>763885</v>
      </c>
      <c r="BM78" s="18">
        <v>788255</v>
      </c>
      <c r="BN78" s="18">
        <v>577489</v>
      </c>
      <c r="BO78" s="18">
        <v>586232</v>
      </c>
      <c r="BP78" s="18">
        <v>602822</v>
      </c>
      <c r="BQ78" s="18">
        <v>611635</v>
      </c>
      <c r="BR78" s="18">
        <v>627944</v>
      </c>
      <c r="BS78" s="18">
        <v>636588</v>
      </c>
      <c r="BT78" s="18">
        <v>655189</v>
      </c>
      <c r="BU78" s="18">
        <v>664214</v>
      </c>
      <c r="BV78" s="18">
        <v>685459</v>
      </c>
      <c r="BW78" s="18">
        <v>694618</v>
      </c>
      <c r="BX78" s="18">
        <v>711811</v>
      </c>
      <c r="BY78" s="18">
        <v>721214</v>
      </c>
      <c r="BZ78" s="18">
        <v>741849</v>
      </c>
      <c r="CA78" s="18">
        <v>751415</v>
      </c>
      <c r="CB78" s="18">
        <v>769923</v>
      </c>
      <c r="CC78" s="18">
        <v>779295</v>
      </c>
      <c r="CD78" s="18">
        <v>798077</v>
      </c>
      <c r="CE78" s="18">
        <v>807840</v>
      </c>
      <c r="CF78" s="18">
        <v>826667</v>
      </c>
      <c r="CG78" s="18">
        <v>836703</v>
      </c>
      <c r="CH78" s="18">
        <v>846432</v>
      </c>
      <c r="CI78" s="18">
        <v>869063</v>
      </c>
      <c r="CJ78" s="18">
        <v>878990</v>
      </c>
      <c r="CK78" s="18">
        <v>900191</v>
      </c>
      <c r="CL78" s="18">
        <v>910258</v>
      </c>
      <c r="CM78" s="18">
        <v>928359</v>
      </c>
      <c r="CN78" s="18">
        <v>938784</v>
      </c>
      <c r="CO78" s="18">
        <v>964038</v>
      </c>
      <c r="CP78" s="18">
        <v>974100</v>
      </c>
      <c r="CQ78" s="18">
        <v>996803</v>
      </c>
      <c r="CR78" s="18">
        <v>1007006</v>
      </c>
      <c r="CS78" s="18">
        <v>1023560</v>
      </c>
      <c r="CT78" s="18">
        <v>1034689</v>
      </c>
      <c r="CU78" s="18">
        <v>1060043</v>
      </c>
      <c r="CV78" s="18">
        <v>1070936</v>
      </c>
      <c r="CW78" s="18">
        <v>1095595</v>
      </c>
      <c r="CX78" s="18">
        <v>1106492</v>
      </c>
      <c r="CY78" s="18">
        <v>1131692</v>
      </c>
      <c r="CZ78" s="18">
        <v>1142712</v>
      </c>
      <c r="DA78" s="18">
        <v>1163312</v>
      </c>
      <c r="DB78" s="18">
        <v>1174190</v>
      </c>
      <c r="DC78" s="18">
        <v>1200936</v>
      </c>
      <c r="DD78" s="18">
        <v>1212159</v>
      </c>
      <c r="DE78" s="18">
        <v>1235728</v>
      </c>
      <c r="DF78" s="18">
        <v>1246932</v>
      </c>
      <c r="DG78" s="18">
        <v>1271134</v>
      </c>
      <c r="DH78" s="18">
        <v>1282620</v>
      </c>
      <c r="DI78" s="18">
        <v>1308457</v>
      </c>
      <c r="DJ78" s="18">
        <v>1319972</v>
      </c>
      <c r="DK78" s="18">
        <v>1347209</v>
      </c>
      <c r="DL78" s="18">
        <v>1358797</v>
      </c>
      <c r="DM78" s="18">
        <v>1383626</v>
      </c>
      <c r="DN78" s="18">
        <v>1395273</v>
      </c>
      <c r="DO78" s="18">
        <v>1424126</v>
      </c>
      <c r="DP78" s="18">
        <v>1436210</v>
      </c>
      <c r="DQ78" s="18">
        <v>1461063</v>
      </c>
      <c r="DR78" s="18">
        <v>1473017</v>
      </c>
      <c r="DS78" s="18">
        <v>1507254</v>
      </c>
      <c r="DT78" s="18">
        <v>1519746</v>
      </c>
      <c r="DU78" s="18">
        <v>1541341</v>
      </c>
      <c r="DV78" s="18">
        <v>1553670</v>
      </c>
      <c r="DW78" s="18">
        <v>1583422</v>
      </c>
      <c r="DX78" s="18">
        <v>1595695</v>
      </c>
      <c r="DY78" s="18">
        <v>1608235</v>
      </c>
      <c r="DZ78" s="18">
        <v>1639940</v>
      </c>
      <c r="EA78" s="18">
        <v>1652300</v>
      </c>
      <c r="EB78" s="18">
        <v>1220249</v>
      </c>
      <c r="EC78" s="18">
        <v>1229399</v>
      </c>
      <c r="ED78" s="18">
        <v>1238792</v>
      </c>
      <c r="EE78" s="18">
        <v>1247807</v>
      </c>
      <c r="EF78" s="18">
        <v>1273778</v>
      </c>
      <c r="EG78" s="18">
        <v>1283024</v>
      </c>
      <c r="EH78" s="18">
        <v>1292381</v>
      </c>
      <c r="EI78" s="18">
        <v>1301928</v>
      </c>
      <c r="EJ78" s="18">
        <v>1326238</v>
      </c>
      <c r="EK78" s="18">
        <v>1335577</v>
      </c>
      <c r="EL78" s="18">
        <v>1345046</v>
      </c>
      <c r="EM78" s="18">
        <v>1354684</v>
      </c>
      <c r="EN78" s="18">
        <v>1383751</v>
      </c>
      <c r="EO78" s="18">
        <v>1393294</v>
      </c>
      <c r="EP78" s="18">
        <v>1402764</v>
      </c>
      <c r="EQ78" s="18">
        <v>1412366</v>
      </c>
      <c r="ER78" s="18">
        <v>1440239</v>
      </c>
      <c r="ES78" s="18">
        <v>1449937</v>
      </c>
      <c r="ET78" s="18">
        <v>1459783</v>
      </c>
      <c r="EU78" s="18">
        <v>1469642</v>
      </c>
      <c r="EV78" s="18">
        <v>1499925</v>
      </c>
      <c r="EW78" s="18">
        <v>1509589</v>
      </c>
      <c r="EX78" s="18">
        <v>1519380</v>
      </c>
      <c r="EY78" s="18">
        <v>1529166</v>
      </c>
      <c r="EZ78" s="18">
        <v>1559517</v>
      </c>
      <c r="FA78" s="18">
        <v>1569691</v>
      </c>
      <c r="FB78" s="18">
        <v>1579418</v>
      </c>
      <c r="FC78" s="18">
        <v>1589650</v>
      </c>
      <c r="FD78" s="18">
        <v>1619081</v>
      </c>
      <c r="FE78" s="18">
        <v>1629127</v>
      </c>
      <c r="FF78" s="18">
        <v>1639570</v>
      </c>
      <c r="FG78" s="18">
        <v>1649674</v>
      </c>
      <c r="FH78" s="18">
        <v>1678657</v>
      </c>
      <c r="FI78" s="18">
        <v>1688699</v>
      </c>
      <c r="FJ78" s="18">
        <v>1698898</v>
      </c>
      <c r="FK78" s="18">
        <v>1709011</v>
      </c>
      <c r="FL78" s="18">
        <v>1736687</v>
      </c>
      <c r="FM78" s="18">
        <v>1747041</v>
      </c>
      <c r="FN78" s="18">
        <v>1757279</v>
      </c>
      <c r="FO78" s="18">
        <v>1767767</v>
      </c>
      <c r="FP78" s="18">
        <v>1778210</v>
      </c>
      <c r="FQ78" s="18">
        <v>1814478</v>
      </c>
      <c r="FR78" s="18">
        <v>1825134</v>
      </c>
      <c r="FS78" s="18">
        <v>1835595</v>
      </c>
      <c r="FT78" s="18">
        <v>1846086</v>
      </c>
      <c r="FU78" s="18">
        <v>1877158</v>
      </c>
      <c r="FV78" s="18">
        <v>1887722</v>
      </c>
      <c r="FW78" s="18">
        <v>1898400</v>
      </c>
      <c r="FX78" s="18">
        <v>1908772</v>
      </c>
      <c r="FY78" s="18">
        <v>1939845</v>
      </c>
      <c r="FZ78" s="18">
        <v>1950504</v>
      </c>
      <c r="GA78" s="18">
        <v>1961154</v>
      </c>
      <c r="GB78" s="18">
        <v>1972011</v>
      </c>
      <c r="GC78" s="18">
        <v>2009566</v>
      </c>
      <c r="GD78" s="18">
        <v>2020534</v>
      </c>
      <c r="GE78" s="18">
        <v>2031318</v>
      </c>
      <c r="GF78" s="18">
        <v>2042066</v>
      </c>
      <c r="GG78" s="18">
        <v>2074264</v>
      </c>
      <c r="GH78" s="18">
        <v>2085525</v>
      </c>
      <c r="GI78" s="18">
        <v>2096734</v>
      </c>
      <c r="GJ78" s="18">
        <v>2107530</v>
      </c>
      <c r="GK78" s="18">
        <v>2136464</v>
      </c>
      <c r="GL78" s="18">
        <v>2147781</v>
      </c>
      <c r="GM78" s="18">
        <v>2158731</v>
      </c>
      <c r="GN78" s="18">
        <v>2170134</v>
      </c>
      <c r="GO78" s="18">
        <v>2205688</v>
      </c>
      <c r="GP78" s="18">
        <v>2216653</v>
      </c>
      <c r="GQ78" s="18">
        <v>2227902</v>
      </c>
      <c r="GR78" s="18">
        <v>2239108</v>
      </c>
    </row>
    <row r="79" spans="1:200" s="8" customFormat="1" x14ac:dyDescent="0.35"/>
    <row r="80" spans="1:200" x14ac:dyDescent="0.35">
      <c r="A80" s="14" t="s">
        <v>28</v>
      </c>
      <c r="B80" s="14"/>
      <c r="C80" s="14"/>
    </row>
    <row r="81" spans="1:200" x14ac:dyDescent="0.35">
      <c r="B81" s="1">
        <v>1000</v>
      </c>
      <c r="C81" s="1">
        <v>1500</v>
      </c>
      <c r="D81" s="1">
        <v>2000</v>
      </c>
      <c r="E81" s="1">
        <v>2500</v>
      </c>
      <c r="F81" s="1">
        <v>3000</v>
      </c>
      <c r="G81" s="1">
        <v>3500</v>
      </c>
      <c r="H81" s="1">
        <v>4000</v>
      </c>
      <c r="I81" s="1">
        <v>4500</v>
      </c>
      <c r="J81" s="1">
        <v>5000</v>
      </c>
      <c r="K81" s="1">
        <v>5500</v>
      </c>
      <c r="L81" s="1">
        <v>6000</v>
      </c>
      <c r="M81" s="1">
        <v>6500</v>
      </c>
      <c r="N81" s="1">
        <v>7000</v>
      </c>
      <c r="O81" s="1">
        <v>7500</v>
      </c>
      <c r="P81" s="1">
        <v>8000</v>
      </c>
      <c r="Q81" s="1">
        <v>8500</v>
      </c>
      <c r="R81" s="1">
        <v>9000</v>
      </c>
      <c r="S81" s="1">
        <v>9500</v>
      </c>
      <c r="T81" s="1">
        <v>10000</v>
      </c>
      <c r="U81" s="1">
        <v>10500</v>
      </c>
      <c r="V81" s="1">
        <v>11000</v>
      </c>
      <c r="W81" s="1">
        <v>11500</v>
      </c>
      <c r="X81" s="1">
        <v>12000</v>
      </c>
      <c r="Y81" s="1">
        <v>12500</v>
      </c>
      <c r="Z81" s="1">
        <v>13000</v>
      </c>
      <c r="AA81" s="1">
        <v>13500</v>
      </c>
      <c r="AB81" s="1">
        <v>14000</v>
      </c>
      <c r="AC81" s="1">
        <v>14500</v>
      </c>
      <c r="AD81" s="1">
        <v>15000</v>
      </c>
      <c r="AE81" s="1">
        <v>15500</v>
      </c>
      <c r="AF81" s="1">
        <v>16000</v>
      </c>
      <c r="AG81" s="1">
        <v>16500</v>
      </c>
      <c r="AH81" s="1">
        <v>17000</v>
      </c>
      <c r="AI81" s="1">
        <v>17500</v>
      </c>
      <c r="AJ81" s="1">
        <v>18000</v>
      </c>
      <c r="AK81" s="1">
        <v>18500</v>
      </c>
      <c r="AL81" s="1">
        <v>19000</v>
      </c>
      <c r="AM81" s="1">
        <v>19500</v>
      </c>
      <c r="AN81" s="1">
        <v>20000</v>
      </c>
      <c r="AO81" s="1">
        <v>20500</v>
      </c>
      <c r="AP81" s="1">
        <v>21000</v>
      </c>
      <c r="AQ81" s="1">
        <v>21500</v>
      </c>
      <c r="AR81" s="1">
        <v>22000</v>
      </c>
      <c r="AS81" s="1">
        <v>22500</v>
      </c>
      <c r="AT81" s="1">
        <v>23000</v>
      </c>
      <c r="AU81" s="1">
        <v>23500</v>
      </c>
      <c r="AV81" s="1">
        <v>24000</v>
      </c>
      <c r="AW81" s="1">
        <v>24500</v>
      </c>
      <c r="AX81" s="1">
        <v>25000</v>
      </c>
      <c r="AY81" s="1">
        <v>25500</v>
      </c>
      <c r="AZ81" s="1">
        <v>26000</v>
      </c>
      <c r="BA81" s="1">
        <v>26500</v>
      </c>
      <c r="BB81" s="1">
        <v>27000</v>
      </c>
      <c r="BC81" s="1">
        <v>27500</v>
      </c>
      <c r="BD81" s="1">
        <v>28000</v>
      </c>
      <c r="BE81" s="1">
        <v>28500</v>
      </c>
      <c r="BF81" s="1">
        <v>29000</v>
      </c>
      <c r="BG81" s="1">
        <v>29500</v>
      </c>
      <c r="BH81" s="1">
        <v>30000</v>
      </c>
      <c r="BI81" s="1">
        <v>30500</v>
      </c>
      <c r="BJ81" s="1">
        <v>31000</v>
      </c>
      <c r="BK81" s="1">
        <v>31500</v>
      </c>
      <c r="BL81" s="1">
        <v>32000</v>
      </c>
      <c r="BM81" s="1">
        <v>32500</v>
      </c>
      <c r="BN81" s="1">
        <v>33000</v>
      </c>
      <c r="BO81" s="1">
        <v>33500</v>
      </c>
      <c r="BP81" s="1">
        <v>34000</v>
      </c>
      <c r="BQ81" s="1">
        <v>34500</v>
      </c>
      <c r="BR81" s="1">
        <v>35000</v>
      </c>
      <c r="BS81" s="1">
        <v>35500</v>
      </c>
      <c r="BT81" s="1">
        <v>36000</v>
      </c>
      <c r="BU81" s="1">
        <v>36500</v>
      </c>
      <c r="BV81" s="1">
        <v>37000</v>
      </c>
      <c r="BW81" s="1">
        <v>37500</v>
      </c>
      <c r="BX81" s="1">
        <v>38000</v>
      </c>
      <c r="BY81" s="1">
        <v>38500</v>
      </c>
      <c r="BZ81" s="1">
        <v>39000</v>
      </c>
      <c r="CA81" s="1">
        <v>39500</v>
      </c>
      <c r="CB81" s="1">
        <v>40000</v>
      </c>
      <c r="CC81" s="1">
        <v>40500</v>
      </c>
      <c r="CD81" s="1">
        <v>41000</v>
      </c>
      <c r="CE81" s="1">
        <v>41500</v>
      </c>
      <c r="CF81" s="1">
        <v>42000</v>
      </c>
      <c r="CG81" s="1">
        <v>42500</v>
      </c>
      <c r="CH81" s="1">
        <v>43000</v>
      </c>
      <c r="CI81" s="1">
        <v>43500</v>
      </c>
      <c r="CJ81" s="1">
        <v>44000</v>
      </c>
      <c r="CK81" s="1">
        <v>44500</v>
      </c>
      <c r="CL81" s="1">
        <v>45000</v>
      </c>
      <c r="CM81" s="1">
        <v>45500</v>
      </c>
      <c r="CN81" s="1">
        <v>46000</v>
      </c>
      <c r="CO81" s="1">
        <v>46500</v>
      </c>
      <c r="CP81" s="1">
        <v>47000</v>
      </c>
      <c r="CQ81" s="1">
        <v>47500</v>
      </c>
      <c r="CR81" s="1">
        <v>48000</v>
      </c>
      <c r="CS81" s="1">
        <v>48500</v>
      </c>
      <c r="CT81" s="1">
        <v>49000</v>
      </c>
      <c r="CU81" s="1">
        <v>49500</v>
      </c>
      <c r="CV81" s="1">
        <v>50000</v>
      </c>
      <c r="CW81" s="1">
        <v>50500</v>
      </c>
      <c r="CX81" s="1">
        <v>51000</v>
      </c>
      <c r="CY81" s="1">
        <v>51500</v>
      </c>
      <c r="CZ81" s="1">
        <v>52000</v>
      </c>
      <c r="DA81" s="1">
        <v>52500</v>
      </c>
      <c r="DB81" s="1">
        <v>53000</v>
      </c>
      <c r="DC81" s="1">
        <v>53500</v>
      </c>
      <c r="DD81" s="1">
        <v>54000</v>
      </c>
      <c r="DE81" s="1">
        <v>54500</v>
      </c>
      <c r="DF81" s="1">
        <v>55000</v>
      </c>
      <c r="DG81" s="1">
        <v>55500</v>
      </c>
      <c r="DH81" s="1">
        <v>56000</v>
      </c>
      <c r="DI81" s="1">
        <v>56500</v>
      </c>
      <c r="DJ81" s="1">
        <v>57000</v>
      </c>
      <c r="DK81" s="1">
        <v>57500</v>
      </c>
      <c r="DL81" s="1">
        <v>58000</v>
      </c>
      <c r="DM81" s="1">
        <v>58500</v>
      </c>
      <c r="DN81" s="1">
        <v>59000</v>
      </c>
      <c r="DO81" s="1">
        <v>59500</v>
      </c>
      <c r="DP81" s="1">
        <v>60000</v>
      </c>
      <c r="DQ81" s="1">
        <v>60500</v>
      </c>
      <c r="DR81" s="1">
        <v>61000</v>
      </c>
      <c r="DS81" s="1">
        <v>61500</v>
      </c>
      <c r="DT81" s="1">
        <v>62000</v>
      </c>
      <c r="DU81" s="1">
        <v>62500</v>
      </c>
      <c r="DV81" s="1">
        <v>63000</v>
      </c>
      <c r="DW81" s="1">
        <v>63500</v>
      </c>
      <c r="DX81" s="1">
        <v>64000</v>
      </c>
      <c r="DY81" s="1">
        <v>64500</v>
      </c>
      <c r="DZ81" s="1">
        <v>65000</v>
      </c>
      <c r="EA81" s="1">
        <v>65500</v>
      </c>
      <c r="EB81" s="1">
        <v>66000</v>
      </c>
      <c r="EC81" s="1">
        <v>66500</v>
      </c>
      <c r="ED81" s="1">
        <v>67000</v>
      </c>
      <c r="EE81" s="1">
        <v>67500</v>
      </c>
      <c r="EF81" s="1">
        <v>68000</v>
      </c>
      <c r="EG81" s="1">
        <v>68500</v>
      </c>
      <c r="EH81" s="1">
        <v>69000</v>
      </c>
      <c r="EI81" s="1">
        <v>69500</v>
      </c>
      <c r="EJ81" s="1">
        <v>70000</v>
      </c>
      <c r="EK81" s="1">
        <v>70500</v>
      </c>
      <c r="EL81" s="1">
        <v>71000</v>
      </c>
      <c r="EM81" s="1">
        <v>71500</v>
      </c>
      <c r="EN81" s="1">
        <v>72000</v>
      </c>
      <c r="EO81" s="1">
        <v>72500</v>
      </c>
      <c r="EP81" s="1">
        <v>73000</v>
      </c>
      <c r="EQ81" s="1">
        <v>73500</v>
      </c>
      <c r="ER81" s="1">
        <v>74000</v>
      </c>
      <c r="ES81" s="1">
        <v>74500</v>
      </c>
      <c r="ET81" s="1">
        <v>75000</v>
      </c>
      <c r="EU81" s="1">
        <v>75500</v>
      </c>
      <c r="EV81" s="1">
        <v>76000</v>
      </c>
      <c r="EW81" s="1">
        <v>76500</v>
      </c>
      <c r="EX81" s="1">
        <v>77000</v>
      </c>
      <c r="EY81" s="1">
        <v>77500</v>
      </c>
      <c r="EZ81" s="1">
        <v>78000</v>
      </c>
      <c r="FA81" s="1">
        <v>78500</v>
      </c>
      <c r="FB81" s="1">
        <v>79000</v>
      </c>
      <c r="FC81" s="1">
        <v>79500</v>
      </c>
      <c r="FD81" s="1">
        <v>80000</v>
      </c>
      <c r="FE81" s="1">
        <v>80500</v>
      </c>
      <c r="FF81" s="1">
        <v>81000</v>
      </c>
      <c r="FG81" s="1">
        <v>81500</v>
      </c>
      <c r="FH81" s="1">
        <v>82000</v>
      </c>
      <c r="FI81" s="1">
        <v>82500</v>
      </c>
      <c r="FJ81" s="1">
        <v>83000</v>
      </c>
      <c r="FK81" s="1">
        <v>83500</v>
      </c>
      <c r="FL81" s="1">
        <v>84000</v>
      </c>
      <c r="FM81" s="1">
        <v>84500</v>
      </c>
      <c r="FN81" s="1">
        <v>85000</v>
      </c>
      <c r="FO81" s="1">
        <v>85500</v>
      </c>
      <c r="FP81" s="1">
        <v>86000</v>
      </c>
      <c r="FQ81" s="1">
        <v>86500</v>
      </c>
      <c r="FR81" s="1">
        <v>87000</v>
      </c>
      <c r="FS81" s="1">
        <v>87500</v>
      </c>
      <c r="FT81" s="1">
        <v>88000</v>
      </c>
      <c r="FU81" s="1">
        <v>88500</v>
      </c>
      <c r="FV81" s="1">
        <v>89000</v>
      </c>
      <c r="FW81" s="1">
        <v>89500</v>
      </c>
      <c r="FX81" s="1">
        <v>90000</v>
      </c>
      <c r="FY81" s="1">
        <v>90500</v>
      </c>
      <c r="FZ81" s="1">
        <v>91000</v>
      </c>
      <c r="GA81" s="1">
        <v>91500</v>
      </c>
      <c r="GB81" s="1">
        <v>92000</v>
      </c>
      <c r="GC81" s="1">
        <v>92500</v>
      </c>
      <c r="GD81" s="1">
        <v>93000</v>
      </c>
      <c r="GE81" s="1">
        <v>93500</v>
      </c>
      <c r="GF81" s="1">
        <v>94000</v>
      </c>
      <c r="GG81" s="1">
        <v>94500</v>
      </c>
      <c r="GH81" s="1">
        <v>95000</v>
      </c>
      <c r="GI81" s="1">
        <v>95500</v>
      </c>
      <c r="GJ81" s="1">
        <v>96000</v>
      </c>
      <c r="GK81" s="1">
        <v>96500</v>
      </c>
      <c r="GL81" s="1">
        <v>97000</v>
      </c>
      <c r="GM81" s="1">
        <v>97500</v>
      </c>
      <c r="GN81" s="1">
        <v>98000</v>
      </c>
      <c r="GO81" s="1">
        <v>98500</v>
      </c>
      <c r="GP81" s="1">
        <v>99000</v>
      </c>
      <c r="GQ81" s="1">
        <v>99500</v>
      </c>
      <c r="GR81" s="1">
        <v>100000</v>
      </c>
    </row>
    <row r="82" spans="1:200" x14ac:dyDescent="0.35">
      <c r="A82" t="s">
        <v>21</v>
      </c>
      <c r="B82">
        <v>4.2999999999999997E-2</v>
      </c>
      <c r="C82">
        <v>8.2000000000000003E-2</v>
      </c>
      <c r="D82">
        <v>0.106</v>
      </c>
      <c r="E82">
        <v>0.16400000000000001</v>
      </c>
      <c r="F82">
        <v>0.189</v>
      </c>
      <c r="G82">
        <v>0.21299999999999999</v>
      </c>
      <c r="H82">
        <v>0.24199999999999999</v>
      </c>
      <c r="I82">
        <v>0.33600000000000002</v>
      </c>
      <c r="J82">
        <v>0.378</v>
      </c>
      <c r="K82">
        <v>0.41499999999999998</v>
      </c>
      <c r="L82">
        <v>0.436</v>
      </c>
      <c r="M82">
        <v>0.46300000000000002</v>
      </c>
      <c r="N82">
        <v>0.498</v>
      </c>
      <c r="O82">
        <v>0.53100000000000003</v>
      </c>
      <c r="P82">
        <v>0.54300000000000004</v>
      </c>
      <c r="Q82">
        <v>0.73799999999999999</v>
      </c>
      <c r="R82">
        <v>0.78500000000000003</v>
      </c>
      <c r="S82">
        <v>0.81499999999999995</v>
      </c>
      <c r="T82">
        <v>0.875</v>
      </c>
      <c r="U82">
        <v>0.89600000000000002</v>
      </c>
      <c r="V82">
        <v>0.92500000000000004</v>
      </c>
      <c r="W82">
        <v>0.95799999999999996</v>
      </c>
      <c r="X82">
        <v>0.97299999999999998</v>
      </c>
      <c r="Y82">
        <v>1.0249999999999999</v>
      </c>
      <c r="Z82">
        <v>1.0580000000000001</v>
      </c>
      <c r="AA82">
        <v>1.097</v>
      </c>
      <c r="AB82">
        <v>1.069</v>
      </c>
      <c r="AC82">
        <v>1.127</v>
      </c>
      <c r="AD82">
        <v>1.175</v>
      </c>
      <c r="AE82">
        <v>1.228</v>
      </c>
      <c r="AF82">
        <v>1.2270000000000001</v>
      </c>
      <c r="AG82">
        <v>1.5249999999999999</v>
      </c>
      <c r="AH82">
        <v>1.57</v>
      </c>
      <c r="AI82">
        <v>1.5780000000000001</v>
      </c>
      <c r="AJ82">
        <v>1.631</v>
      </c>
      <c r="AK82">
        <v>1.714</v>
      </c>
      <c r="AL82">
        <v>1.7949999999999999</v>
      </c>
      <c r="AM82">
        <v>1.734</v>
      </c>
      <c r="AN82">
        <v>1.8260000000000001</v>
      </c>
      <c r="AO82">
        <v>1.913</v>
      </c>
      <c r="AP82">
        <v>1.8779999999999999</v>
      </c>
      <c r="AQ82">
        <v>1.931</v>
      </c>
      <c r="AR82">
        <v>2.0019999999999998</v>
      </c>
      <c r="AS82">
        <v>2.0259999999999998</v>
      </c>
      <c r="AT82">
        <v>2.0329999999999999</v>
      </c>
      <c r="AU82">
        <v>1.9950000000000001</v>
      </c>
      <c r="AV82">
        <v>2.1539999999999999</v>
      </c>
      <c r="AW82">
        <v>2.1539999999999999</v>
      </c>
      <c r="AX82">
        <v>2.2189999999999999</v>
      </c>
      <c r="AY82">
        <v>2.2639999999999998</v>
      </c>
      <c r="AZ82">
        <v>2.2599999999999998</v>
      </c>
      <c r="BA82">
        <v>2.3159999999999998</v>
      </c>
      <c r="BB82">
        <v>2.3250000000000002</v>
      </c>
      <c r="BC82">
        <v>2.3010000000000002</v>
      </c>
      <c r="BD82">
        <v>2.5110000000000001</v>
      </c>
      <c r="BE82">
        <v>2.5590000000000002</v>
      </c>
      <c r="BF82">
        <v>2.5310000000000001</v>
      </c>
      <c r="BG82">
        <v>2.5449999999999999</v>
      </c>
      <c r="BH82">
        <v>2.5859999999999999</v>
      </c>
      <c r="BI82">
        <v>2.669</v>
      </c>
      <c r="BJ82">
        <v>2.63</v>
      </c>
      <c r="BK82">
        <v>2.6859999999999999</v>
      </c>
      <c r="BL82">
        <v>2.625</v>
      </c>
      <c r="BM82">
        <v>2.6379999999999999</v>
      </c>
      <c r="BN82">
        <v>3.194</v>
      </c>
      <c r="BO82">
        <v>3.262</v>
      </c>
      <c r="BP82">
        <v>3.3220000000000001</v>
      </c>
      <c r="BQ82">
        <v>3.3660000000000001</v>
      </c>
      <c r="BR82">
        <v>3.4660000000000002</v>
      </c>
      <c r="BS82">
        <v>3.35</v>
      </c>
      <c r="BT82">
        <v>3.4729999999999999</v>
      </c>
      <c r="BU82">
        <v>3.5070000000000001</v>
      </c>
      <c r="BV82">
        <v>3.5950000000000002</v>
      </c>
      <c r="BW82">
        <v>3.645</v>
      </c>
      <c r="BX82">
        <v>3.6930000000000001</v>
      </c>
      <c r="BY82">
        <v>3.7320000000000002</v>
      </c>
      <c r="BZ82">
        <v>3.7170000000000001</v>
      </c>
      <c r="CA82">
        <v>3.827</v>
      </c>
      <c r="CB82">
        <v>3.8260000000000001</v>
      </c>
      <c r="CC82">
        <v>3.8740000000000001</v>
      </c>
      <c r="CD82">
        <v>3.9089999999999998</v>
      </c>
      <c r="CE82">
        <v>3.9430000000000001</v>
      </c>
      <c r="CF82">
        <v>4.0439999999999996</v>
      </c>
      <c r="CG82">
        <v>3.9969999999999999</v>
      </c>
      <c r="CH82">
        <v>3.976</v>
      </c>
      <c r="CI82">
        <v>4.1559999999999997</v>
      </c>
      <c r="CJ82">
        <v>4.1779999999999999</v>
      </c>
      <c r="CK82">
        <v>4.1820000000000004</v>
      </c>
      <c r="CL82">
        <v>4.343</v>
      </c>
      <c r="CM82">
        <v>4.3209999999999997</v>
      </c>
      <c r="CN82">
        <v>4.3230000000000004</v>
      </c>
      <c r="CO82">
        <v>4.3899999999999997</v>
      </c>
      <c r="CP82">
        <v>4.4429999999999996</v>
      </c>
      <c r="CQ82">
        <v>4.4770000000000003</v>
      </c>
      <c r="CR82">
        <v>4.4800000000000004</v>
      </c>
      <c r="CS82">
        <v>4.6120000000000001</v>
      </c>
      <c r="CT82">
        <v>4.5199999999999996</v>
      </c>
      <c r="CU82">
        <v>4.6459999999999999</v>
      </c>
      <c r="CV82">
        <v>4.5179999999999998</v>
      </c>
      <c r="CW82">
        <v>4.7480000000000002</v>
      </c>
      <c r="CX82">
        <v>4.78</v>
      </c>
      <c r="CY82">
        <v>4.851</v>
      </c>
      <c r="CZ82">
        <v>4.9130000000000003</v>
      </c>
      <c r="DA82">
        <v>4.883</v>
      </c>
      <c r="DB82">
        <v>4.7789999999999999</v>
      </c>
      <c r="DC82">
        <v>5</v>
      </c>
      <c r="DD82">
        <v>4.9530000000000003</v>
      </c>
      <c r="DE82">
        <v>5.1029999999999998</v>
      </c>
      <c r="DF82">
        <v>4.9800000000000004</v>
      </c>
      <c r="DG82">
        <v>5.077</v>
      </c>
      <c r="DH82">
        <v>5.1239999999999997</v>
      </c>
      <c r="DI82">
        <v>5.1980000000000004</v>
      </c>
      <c r="DJ82">
        <v>5.27</v>
      </c>
      <c r="DK82">
        <v>4.7439999999999998</v>
      </c>
      <c r="DL82">
        <v>4.0549999999999997</v>
      </c>
      <c r="DM82">
        <v>4.056</v>
      </c>
      <c r="DN82">
        <v>4.1059999999999999</v>
      </c>
      <c r="DO82">
        <v>4.2089999999999996</v>
      </c>
      <c r="DP82">
        <v>4.2329999999999997</v>
      </c>
      <c r="DQ82">
        <v>4.29</v>
      </c>
      <c r="DR82">
        <v>4.3019999999999996</v>
      </c>
      <c r="DS82">
        <v>4.3230000000000004</v>
      </c>
      <c r="DT82">
        <v>4.4649999999999999</v>
      </c>
      <c r="DU82">
        <v>4.3529999999999998</v>
      </c>
      <c r="DV82">
        <v>4.47</v>
      </c>
      <c r="DW82">
        <v>4.5129999999999999</v>
      </c>
      <c r="DX82">
        <v>4.6310000000000002</v>
      </c>
      <c r="DY82">
        <v>4.5910000000000002</v>
      </c>
      <c r="DZ82">
        <v>4.4420000000000002</v>
      </c>
      <c r="EA82">
        <v>5.859</v>
      </c>
      <c r="EB82">
        <v>6.78</v>
      </c>
      <c r="EC82">
        <v>6.97</v>
      </c>
      <c r="ED82">
        <v>6.9649999999999999</v>
      </c>
      <c r="EE82">
        <v>7.016</v>
      </c>
      <c r="EF82">
        <v>7.16</v>
      </c>
      <c r="EG82">
        <v>7.1639999999999997</v>
      </c>
      <c r="EH82">
        <v>6.9770000000000003</v>
      </c>
      <c r="EI82">
        <v>7.12</v>
      </c>
      <c r="EJ82">
        <v>7.1319999999999997</v>
      </c>
      <c r="EK82">
        <v>5.5410000000000004</v>
      </c>
      <c r="EL82">
        <v>5.5369999999999999</v>
      </c>
      <c r="EM82">
        <v>5.617</v>
      </c>
      <c r="EN82">
        <v>5.7610000000000001</v>
      </c>
      <c r="EO82">
        <v>5.7080000000000002</v>
      </c>
      <c r="EP82">
        <v>5.53</v>
      </c>
      <c r="EQ82">
        <v>5.7889999999999997</v>
      </c>
      <c r="ER82">
        <v>5.7709999999999999</v>
      </c>
      <c r="ES82">
        <v>5.69</v>
      </c>
      <c r="ET82">
        <v>5.9160000000000004</v>
      </c>
      <c r="EU82">
        <v>5.8810000000000002</v>
      </c>
      <c r="EV82">
        <v>5.9809999999999999</v>
      </c>
      <c r="EW82">
        <v>5.9989999999999997</v>
      </c>
      <c r="EX82">
        <v>6.0339999999999998</v>
      </c>
      <c r="EY82">
        <v>6.0720000000000001</v>
      </c>
      <c r="EZ82">
        <v>6.125</v>
      </c>
      <c r="FA82">
        <v>6.2859999999999996</v>
      </c>
      <c r="FB82">
        <v>6.226</v>
      </c>
      <c r="FC82">
        <v>6.19</v>
      </c>
      <c r="FD82">
        <v>6.27</v>
      </c>
      <c r="FE82">
        <v>6.383</v>
      </c>
      <c r="FF82">
        <v>6.6120000000000001</v>
      </c>
      <c r="FG82">
        <v>6.4089999999999998</v>
      </c>
      <c r="FH82">
        <v>6.4050000000000002</v>
      </c>
      <c r="FI82">
        <v>7.0030000000000001</v>
      </c>
      <c r="FJ82">
        <v>8.5</v>
      </c>
      <c r="FK82">
        <v>8.4909999999999997</v>
      </c>
      <c r="FL82">
        <v>8.6</v>
      </c>
      <c r="FM82">
        <v>8.4489999999999998</v>
      </c>
      <c r="FN82">
        <v>8.4689999999999994</v>
      </c>
      <c r="FO82">
        <v>8.6929999999999996</v>
      </c>
      <c r="FP82">
        <v>8.6430000000000007</v>
      </c>
      <c r="FQ82">
        <v>8.6389999999999993</v>
      </c>
      <c r="FR82">
        <v>8.7899999999999991</v>
      </c>
      <c r="FS82">
        <v>8.875</v>
      </c>
      <c r="FT82">
        <v>8.8659999999999997</v>
      </c>
      <c r="FU82">
        <v>6.8209999999999997</v>
      </c>
      <c r="FV82">
        <v>6.8129999999999997</v>
      </c>
      <c r="FW82">
        <v>6.9080000000000004</v>
      </c>
      <c r="FX82">
        <v>6.9660000000000002</v>
      </c>
      <c r="FY82">
        <v>7.0679999999999996</v>
      </c>
      <c r="FZ82">
        <v>7.0549999999999997</v>
      </c>
      <c r="GA82">
        <v>6.8840000000000003</v>
      </c>
      <c r="GB82">
        <v>6.9160000000000004</v>
      </c>
      <c r="GC82">
        <v>7.1909999999999998</v>
      </c>
      <c r="GD82">
        <v>7.2530000000000001</v>
      </c>
      <c r="GE82">
        <v>7.2160000000000002</v>
      </c>
      <c r="GF82">
        <v>7.0369999999999999</v>
      </c>
      <c r="GG82">
        <v>7.3689999999999998</v>
      </c>
      <c r="GH82">
        <v>7.3029999999999999</v>
      </c>
      <c r="GI82">
        <v>7.4569999999999999</v>
      </c>
      <c r="GJ82">
        <v>7.3449999999999998</v>
      </c>
      <c r="GK82">
        <v>7.4480000000000004</v>
      </c>
      <c r="GL82">
        <v>7.5</v>
      </c>
      <c r="GM82">
        <v>7.3010000000000002</v>
      </c>
      <c r="GN82">
        <v>7.5309999999999997</v>
      </c>
      <c r="GO82">
        <v>7.484</v>
      </c>
      <c r="GP82">
        <v>7.5380000000000003</v>
      </c>
      <c r="GQ82">
        <v>7.66</v>
      </c>
      <c r="GR82">
        <v>7.7030000000000003</v>
      </c>
    </row>
    <row r="83" spans="1:200" x14ac:dyDescent="0.35">
      <c r="A83" t="s">
        <v>22</v>
      </c>
      <c r="B83">
        <v>0.189</v>
      </c>
      <c r="C83">
        <v>0.23100000000000001</v>
      </c>
      <c r="D83">
        <v>0.39</v>
      </c>
      <c r="E83">
        <v>0.378</v>
      </c>
      <c r="F83">
        <v>0.51800000000000002</v>
      </c>
      <c r="G83">
        <v>0.7</v>
      </c>
      <c r="H83">
        <v>0.84699999999999998</v>
      </c>
      <c r="I83">
        <v>0.71199999999999997</v>
      </c>
      <c r="J83">
        <v>0.85299999999999998</v>
      </c>
      <c r="K83">
        <v>0.96099999999999997</v>
      </c>
      <c r="L83">
        <v>1.1000000000000001</v>
      </c>
      <c r="M83">
        <v>1.2729999999999999</v>
      </c>
      <c r="N83">
        <v>1.44</v>
      </c>
      <c r="O83">
        <v>1.5880000000000001</v>
      </c>
      <c r="P83">
        <v>1.806</v>
      </c>
      <c r="Q83">
        <v>1.4379999999999999</v>
      </c>
      <c r="R83">
        <v>1.5229999999999999</v>
      </c>
      <c r="S83">
        <v>1.659</v>
      </c>
      <c r="T83">
        <v>1.8049999999999999</v>
      </c>
      <c r="U83">
        <v>1.9350000000000001</v>
      </c>
      <c r="V83">
        <v>2.0339999999999998</v>
      </c>
      <c r="W83">
        <v>2.149</v>
      </c>
      <c r="X83">
        <v>2.3439999999999999</v>
      </c>
      <c r="Y83">
        <v>2.5129999999999999</v>
      </c>
      <c r="Z83">
        <v>2.6739999999999999</v>
      </c>
      <c r="AA83">
        <v>2.7810000000000001</v>
      </c>
      <c r="AB83">
        <v>2.9820000000000002</v>
      </c>
      <c r="AC83">
        <v>3.2090000000000001</v>
      </c>
      <c r="AD83">
        <v>3.4119999999999999</v>
      </c>
      <c r="AE83">
        <v>3.589</v>
      </c>
      <c r="AF83">
        <v>3.681</v>
      </c>
      <c r="AG83">
        <v>2.78</v>
      </c>
      <c r="AH83">
        <v>2.87</v>
      </c>
      <c r="AI83">
        <v>2.9769999999999999</v>
      </c>
      <c r="AJ83">
        <v>3.1160000000000001</v>
      </c>
      <c r="AK83">
        <v>3.2789999999999999</v>
      </c>
      <c r="AL83">
        <v>3.4049999999999998</v>
      </c>
      <c r="AM83">
        <v>3.5680000000000001</v>
      </c>
      <c r="AN83">
        <v>3.714</v>
      </c>
      <c r="AO83">
        <v>3.8420000000000001</v>
      </c>
      <c r="AP83">
        <v>3.9950000000000001</v>
      </c>
      <c r="AQ83">
        <v>3.9780000000000002</v>
      </c>
      <c r="AR83">
        <v>4.2320000000000002</v>
      </c>
      <c r="AS83">
        <v>4.4039999999999999</v>
      </c>
      <c r="AT83">
        <v>4.4660000000000002</v>
      </c>
      <c r="AU83">
        <v>4.617</v>
      </c>
      <c r="AV83">
        <v>4.899</v>
      </c>
      <c r="AW83">
        <v>4.9489999999999998</v>
      </c>
      <c r="AX83">
        <v>5.1219999999999999</v>
      </c>
      <c r="AY83">
        <v>5.391</v>
      </c>
      <c r="AZ83">
        <v>5.4260000000000002</v>
      </c>
      <c r="BA83">
        <v>5.7050000000000001</v>
      </c>
      <c r="BB83">
        <v>5.7679999999999998</v>
      </c>
      <c r="BC83">
        <v>6.0220000000000002</v>
      </c>
      <c r="BD83">
        <v>6.1559999999999997</v>
      </c>
      <c r="BE83">
        <v>6.3920000000000003</v>
      </c>
      <c r="BF83">
        <v>6.5919999999999996</v>
      </c>
      <c r="BG83">
        <v>6.798</v>
      </c>
      <c r="BH83">
        <v>6.9130000000000003</v>
      </c>
      <c r="BI83">
        <v>7.0739999999999998</v>
      </c>
      <c r="BJ83">
        <v>7.2569999999999997</v>
      </c>
      <c r="BK83">
        <v>7.58</v>
      </c>
      <c r="BL83">
        <v>7.7439999999999998</v>
      </c>
      <c r="BM83">
        <v>7.8289999999999997</v>
      </c>
      <c r="BN83">
        <v>5.7350000000000003</v>
      </c>
      <c r="BO83">
        <v>5.77</v>
      </c>
      <c r="BP83">
        <v>5.9020000000000001</v>
      </c>
      <c r="BQ83">
        <v>5.99</v>
      </c>
      <c r="BR83">
        <v>6.2649999999999997</v>
      </c>
      <c r="BS83">
        <v>6.3209999999999997</v>
      </c>
      <c r="BT83">
        <v>6.3890000000000002</v>
      </c>
      <c r="BU83">
        <v>6.4969999999999999</v>
      </c>
      <c r="BV83">
        <v>6.7729999999999997</v>
      </c>
      <c r="BW83">
        <v>6.915</v>
      </c>
      <c r="BX83">
        <v>7.04</v>
      </c>
      <c r="BY83">
        <v>7.0979999999999999</v>
      </c>
      <c r="BZ83">
        <v>7.157</v>
      </c>
      <c r="CA83">
        <v>7.3920000000000003</v>
      </c>
      <c r="CB83">
        <v>7.62</v>
      </c>
      <c r="CC83">
        <v>7.55</v>
      </c>
      <c r="CD83">
        <v>7.8230000000000004</v>
      </c>
      <c r="CE83">
        <v>7.8680000000000003</v>
      </c>
      <c r="CF83">
        <v>8.1039999999999992</v>
      </c>
      <c r="CG83">
        <v>8.2539999999999996</v>
      </c>
      <c r="CH83">
        <v>8.3620000000000001</v>
      </c>
      <c r="CI83">
        <v>8.3879999999999999</v>
      </c>
      <c r="CJ83">
        <v>8.69</v>
      </c>
      <c r="CK83">
        <v>8.8390000000000004</v>
      </c>
      <c r="CL83">
        <v>8.98</v>
      </c>
      <c r="CM83">
        <v>9.2789999999999999</v>
      </c>
      <c r="CN83">
        <v>9.1489999999999991</v>
      </c>
      <c r="CO83">
        <v>9.5609999999999999</v>
      </c>
      <c r="CP83">
        <v>9.6530000000000005</v>
      </c>
      <c r="CQ83">
        <v>9.9459999999999997</v>
      </c>
      <c r="CR83">
        <v>9.75</v>
      </c>
      <c r="CS83">
        <v>10.101000000000001</v>
      </c>
      <c r="CT83">
        <v>10.337</v>
      </c>
      <c r="CU83">
        <v>10.602</v>
      </c>
      <c r="CV83">
        <v>10.782999999999999</v>
      </c>
      <c r="CW83">
        <v>10.795999999999999</v>
      </c>
      <c r="CX83">
        <v>10.946999999999999</v>
      </c>
      <c r="CY83">
        <v>11.064</v>
      </c>
      <c r="CZ83">
        <v>11.433999999999999</v>
      </c>
      <c r="DA83">
        <v>11.656000000000001</v>
      </c>
      <c r="DB83">
        <v>11.792</v>
      </c>
      <c r="DC83">
        <v>12.105</v>
      </c>
      <c r="DD83">
        <v>12.259</v>
      </c>
      <c r="DE83">
        <v>12.477</v>
      </c>
      <c r="DF83">
        <v>12.43</v>
      </c>
      <c r="DG83">
        <v>12.818</v>
      </c>
      <c r="DH83">
        <v>13.079000000000001</v>
      </c>
      <c r="DI83">
        <v>13.247</v>
      </c>
      <c r="DJ83">
        <v>13.374000000000001</v>
      </c>
      <c r="DK83">
        <v>10.193</v>
      </c>
      <c r="DL83">
        <v>9.7720000000000002</v>
      </c>
      <c r="DM83">
        <v>9.8320000000000007</v>
      </c>
      <c r="DN83">
        <v>10.317</v>
      </c>
      <c r="DO83">
        <v>10.406000000000001</v>
      </c>
      <c r="DP83">
        <v>10.119</v>
      </c>
      <c r="DQ83">
        <v>10.843999999999999</v>
      </c>
      <c r="DR83">
        <v>10.907999999999999</v>
      </c>
      <c r="DS83">
        <v>11.211</v>
      </c>
      <c r="DT83">
        <v>10.71</v>
      </c>
      <c r="DU83">
        <v>10.935</v>
      </c>
      <c r="DV83">
        <v>10.930999999999999</v>
      </c>
      <c r="DW83">
        <v>13.132</v>
      </c>
      <c r="DX83">
        <v>11.342000000000001</v>
      </c>
      <c r="DY83">
        <v>11.226000000000001</v>
      </c>
      <c r="DZ83">
        <v>11.321</v>
      </c>
      <c r="EA83">
        <v>16.911000000000001</v>
      </c>
      <c r="EB83">
        <v>11.698</v>
      </c>
      <c r="EC83">
        <v>11.993</v>
      </c>
      <c r="ED83">
        <v>11.858000000000001</v>
      </c>
      <c r="EE83">
        <v>12.116</v>
      </c>
      <c r="EF83">
        <v>12.353</v>
      </c>
      <c r="EG83">
        <v>12.423</v>
      </c>
      <c r="EH83">
        <v>12.553000000000001</v>
      </c>
      <c r="EI83">
        <v>12.632999999999999</v>
      </c>
      <c r="EJ83">
        <v>9.5229999999999997</v>
      </c>
      <c r="EK83">
        <v>9.2899999999999991</v>
      </c>
      <c r="EL83">
        <v>9.3049999999999997</v>
      </c>
      <c r="EM83">
        <v>9.3059999999999992</v>
      </c>
      <c r="EN83">
        <v>9.6880000000000006</v>
      </c>
      <c r="EO83">
        <v>9.5960000000000001</v>
      </c>
      <c r="EP83">
        <v>9.6639999999999997</v>
      </c>
      <c r="EQ83">
        <v>9.8620000000000001</v>
      </c>
      <c r="ER83">
        <v>9.9510000000000005</v>
      </c>
      <c r="ES83">
        <v>10.284000000000001</v>
      </c>
      <c r="ET83">
        <v>9.9779999999999998</v>
      </c>
      <c r="EU83">
        <v>10.209</v>
      </c>
      <c r="EV83">
        <v>10.54</v>
      </c>
      <c r="EW83">
        <v>10.542</v>
      </c>
      <c r="EX83">
        <v>10.35</v>
      </c>
      <c r="EY83">
        <v>10.887</v>
      </c>
      <c r="EZ83">
        <v>10.757999999999999</v>
      </c>
      <c r="FA83">
        <v>10.882999999999999</v>
      </c>
      <c r="FB83">
        <v>10.89</v>
      </c>
      <c r="FC83">
        <v>10.766999999999999</v>
      </c>
      <c r="FD83">
        <v>11.227</v>
      </c>
      <c r="FE83">
        <v>11.167</v>
      </c>
      <c r="FF83">
        <v>11.411</v>
      </c>
      <c r="FG83">
        <v>11.348000000000001</v>
      </c>
      <c r="FH83">
        <v>11.564</v>
      </c>
      <c r="FI83">
        <v>16.113</v>
      </c>
      <c r="FJ83">
        <v>16.324000000000002</v>
      </c>
      <c r="FK83">
        <v>16.475999999999999</v>
      </c>
      <c r="FL83">
        <v>16.765999999999998</v>
      </c>
      <c r="FM83">
        <v>16.913</v>
      </c>
      <c r="FN83">
        <v>16.992999999999999</v>
      </c>
      <c r="FO83">
        <v>17.076000000000001</v>
      </c>
      <c r="FP83">
        <v>17.262</v>
      </c>
      <c r="FQ83">
        <v>17.524000000000001</v>
      </c>
      <c r="FR83">
        <v>17.459</v>
      </c>
      <c r="FS83">
        <v>17.71</v>
      </c>
      <c r="FT83">
        <v>17.768000000000001</v>
      </c>
      <c r="FU83">
        <v>12.807</v>
      </c>
      <c r="FV83">
        <v>12.707000000000001</v>
      </c>
      <c r="FW83">
        <v>13.032999999999999</v>
      </c>
      <c r="FX83">
        <v>13.135999999999999</v>
      </c>
      <c r="FY83">
        <v>13.583</v>
      </c>
      <c r="FZ83">
        <v>13.445</v>
      </c>
      <c r="GA83">
        <v>13.308</v>
      </c>
      <c r="GB83">
        <v>13.366</v>
      </c>
      <c r="GC83">
        <v>13.609</v>
      </c>
      <c r="GD83">
        <v>13.726000000000001</v>
      </c>
      <c r="GE83">
        <v>13.776999999999999</v>
      </c>
      <c r="GF83">
        <v>14.196</v>
      </c>
      <c r="GG83">
        <v>14.073</v>
      </c>
      <c r="GH83">
        <v>14.028</v>
      </c>
      <c r="GI83">
        <v>14.323</v>
      </c>
      <c r="GJ83">
        <v>14.429</v>
      </c>
      <c r="GK83">
        <v>14.7</v>
      </c>
      <c r="GL83">
        <v>15.021000000000001</v>
      </c>
      <c r="GM83">
        <v>14.891</v>
      </c>
      <c r="GN83">
        <v>14.750999999999999</v>
      </c>
      <c r="GO83">
        <v>14.992000000000001</v>
      </c>
      <c r="GP83">
        <v>15.438000000000001</v>
      </c>
      <c r="GQ83">
        <v>15.132999999999999</v>
      </c>
      <c r="GR83">
        <v>15.237</v>
      </c>
    </row>
    <row r="84" spans="1:200" x14ac:dyDescent="0.35">
      <c r="A84" t="s">
        <v>23</v>
      </c>
      <c r="B84">
        <v>0.14399999999999999</v>
      </c>
      <c r="C84">
        <v>0.221</v>
      </c>
      <c r="D84">
        <v>0.316</v>
      </c>
      <c r="E84">
        <v>0.39300000000000002</v>
      </c>
      <c r="F84">
        <v>0.46700000000000003</v>
      </c>
      <c r="G84">
        <v>0.55800000000000005</v>
      </c>
      <c r="H84">
        <v>0.68700000000000006</v>
      </c>
      <c r="I84">
        <v>0.749</v>
      </c>
      <c r="J84">
        <v>0.85499999999999998</v>
      </c>
      <c r="K84">
        <v>0.91600000000000004</v>
      </c>
      <c r="L84">
        <v>1.0489999999999999</v>
      </c>
      <c r="M84">
        <v>1.151</v>
      </c>
      <c r="N84">
        <v>1.236</v>
      </c>
      <c r="O84">
        <v>1.377</v>
      </c>
      <c r="P84">
        <v>1.5209999999999999</v>
      </c>
      <c r="Q84">
        <v>1.492</v>
      </c>
      <c r="R84">
        <v>1.615</v>
      </c>
      <c r="S84">
        <v>1.698</v>
      </c>
      <c r="T84">
        <v>1.77</v>
      </c>
      <c r="U84">
        <v>1.9159999999999999</v>
      </c>
      <c r="V84">
        <v>1.9790000000000001</v>
      </c>
      <c r="W84">
        <v>2.032</v>
      </c>
      <c r="X84">
        <v>2.1309999999999998</v>
      </c>
      <c r="Y84">
        <v>2.2829999999999999</v>
      </c>
      <c r="Z84">
        <v>2.379</v>
      </c>
      <c r="AA84">
        <v>2.5169999999999999</v>
      </c>
      <c r="AB84">
        <v>2.7029999999999998</v>
      </c>
      <c r="AC84">
        <v>2.8010000000000002</v>
      </c>
      <c r="AD84">
        <v>2.9009999999999998</v>
      </c>
      <c r="AE84">
        <v>3.0209999999999999</v>
      </c>
      <c r="AF84">
        <v>3.1579999999999999</v>
      </c>
      <c r="AG84">
        <v>2.952</v>
      </c>
      <c r="AH84">
        <v>3.024</v>
      </c>
      <c r="AI84">
        <v>3.1869999999999998</v>
      </c>
      <c r="AJ84">
        <v>3.274</v>
      </c>
      <c r="AK84">
        <v>3.4329999999999998</v>
      </c>
      <c r="AL84">
        <v>3.5209999999999999</v>
      </c>
      <c r="AM84">
        <v>3.5169999999999999</v>
      </c>
      <c r="AN84">
        <v>3.7440000000000002</v>
      </c>
      <c r="AO84">
        <v>3.8370000000000002</v>
      </c>
      <c r="AP84">
        <v>3.8940000000000001</v>
      </c>
      <c r="AQ84">
        <v>3.9369999999999998</v>
      </c>
      <c r="AR84">
        <v>4.2210000000000001</v>
      </c>
      <c r="AS84">
        <v>4.1950000000000003</v>
      </c>
      <c r="AT84">
        <v>4.327</v>
      </c>
      <c r="AU84">
        <v>4.3840000000000003</v>
      </c>
      <c r="AV84">
        <v>4.6189999999999998</v>
      </c>
      <c r="AW84">
        <v>4.6020000000000003</v>
      </c>
      <c r="AX84">
        <v>4.9059999999999997</v>
      </c>
      <c r="AY84">
        <v>4.96</v>
      </c>
      <c r="AZ84">
        <v>5.0780000000000003</v>
      </c>
      <c r="BA84">
        <v>5.1539999999999999</v>
      </c>
      <c r="BB84">
        <v>5.282</v>
      </c>
      <c r="BC84">
        <v>5.33</v>
      </c>
      <c r="BD84">
        <v>5.5750000000000002</v>
      </c>
      <c r="BE84">
        <v>5.5529999999999999</v>
      </c>
      <c r="BF84">
        <v>5.7329999999999997</v>
      </c>
      <c r="BG84">
        <v>5.9980000000000002</v>
      </c>
      <c r="BH84">
        <v>5.9610000000000003</v>
      </c>
      <c r="BI84">
        <v>6.1479999999999997</v>
      </c>
      <c r="BJ84">
        <v>6.3010000000000002</v>
      </c>
      <c r="BK84">
        <v>6.4710000000000001</v>
      </c>
      <c r="BL84">
        <v>6.5890000000000004</v>
      </c>
      <c r="BM84">
        <v>6.73</v>
      </c>
      <c r="BN84">
        <v>6.24</v>
      </c>
      <c r="BO84">
        <v>6.2750000000000004</v>
      </c>
      <c r="BP84">
        <v>6.3449999999999998</v>
      </c>
      <c r="BQ84">
        <v>6.4649999999999999</v>
      </c>
      <c r="BR84">
        <v>6.59</v>
      </c>
      <c r="BS84">
        <v>6.6769999999999996</v>
      </c>
      <c r="BT84">
        <v>6.7350000000000003</v>
      </c>
      <c r="BU84">
        <v>6.6890000000000001</v>
      </c>
      <c r="BV84">
        <v>7.0439999999999996</v>
      </c>
      <c r="BW84">
        <v>7.1130000000000004</v>
      </c>
      <c r="BX84">
        <v>7.18</v>
      </c>
      <c r="BY84">
        <v>7.343</v>
      </c>
      <c r="BZ84">
        <v>7.4089999999999998</v>
      </c>
      <c r="CA84">
        <v>7.52</v>
      </c>
      <c r="CB84">
        <v>7.6310000000000002</v>
      </c>
      <c r="CC84">
        <v>7.8220000000000001</v>
      </c>
      <c r="CD84">
        <v>7.9050000000000002</v>
      </c>
      <c r="CE84">
        <v>7.9560000000000004</v>
      </c>
      <c r="CF84">
        <v>8.0739999999999998</v>
      </c>
      <c r="CG84">
        <v>8.1519999999999992</v>
      </c>
      <c r="CH84">
        <v>8.2170000000000005</v>
      </c>
      <c r="CI84">
        <v>8.4239999999999995</v>
      </c>
      <c r="CJ84">
        <v>8.4480000000000004</v>
      </c>
      <c r="CK84">
        <v>8.6020000000000003</v>
      </c>
      <c r="CL84">
        <v>8.8119999999999994</v>
      </c>
      <c r="CM84">
        <v>8.9480000000000004</v>
      </c>
      <c r="CN84">
        <v>8.9749999999999996</v>
      </c>
      <c r="CO84">
        <v>9.07</v>
      </c>
      <c r="CP84">
        <v>9.2119999999999997</v>
      </c>
      <c r="CQ84">
        <v>9.3239999999999998</v>
      </c>
      <c r="CR84">
        <v>9.4459999999999997</v>
      </c>
      <c r="CS84">
        <v>9.4710000000000001</v>
      </c>
      <c r="CT84">
        <v>9.7919999999999998</v>
      </c>
      <c r="CU84">
        <v>9.8719999999999999</v>
      </c>
      <c r="CV84">
        <v>10.086</v>
      </c>
      <c r="CW84">
        <v>10.121</v>
      </c>
      <c r="CX84">
        <v>10.266</v>
      </c>
      <c r="CY84">
        <v>10.37</v>
      </c>
      <c r="CZ84">
        <v>10.375999999999999</v>
      </c>
      <c r="DA84">
        <v>10.628</v>
      </c>
      <c r="DB84">
        <v>10.804</v>
      </c>
      <c r="DC84">
        <v>11.069000000000001</v>
      </c>
      <c r="DD84">
        <v>11.032</v>
      </c>
      <c r="DE84">
        <v>11.26</v>
      </c>
      <c r="DF84">
        <v>11.323</v>
      </c>
      <c r="DG84">
        <v>11.332000000000001</v>
      </c>
      <c r="DH84">
        <v>11.52</v>
      </c>
      <c r="DI84">
        <v>11.574</v>
      </c>
      <c r="DJ84">
        <v>11.946</v>
      </c>
      <c r="DK84">
        <v>8.7759999999999998</v>
      </c>
      <c r="DL84">
        <v>8.8670000000000009</v>
      </c>
      <c r="DM84">
        <v>8.7479999999999993</v>
      </c>
      <c r="DN84">
        <v>8.9480000000000004</v>
      </c>
      <c r="DO84">
        <v>9.1470000000000002</v>
      </c>
      <c r="DP84">
        <v>9.3160000000000007</v>
      </c>
      <c r="DQ84">
        <v>9.4930000000000003</v>
      </c>
      <c r="DR84">
        <v>9.6850000000000005</v>
      </c>
      <c r="DS84">
        <v>9.6059999999999999</v>
      </c>
      <c r="DT84">
        <v>9.3740000000000006</v>
      </c>
      <c r="DU84">
        <v>9.5609999999999999</v>
      </c>
      <c r="DV84">
        <v>9.7899999999999991</v>
      </c>
      <c r="DW84">
        <v>10.837</v>
      </c>
      <c r="DX84">
        <v>9.8320000000000007</v>
      </c>
      <c r="DY84">
        <v>9.9369999999999994</v>
      </c>
      <c r="DZ84">
        <v>12.326000000000001</v>
      </c>
      <c r="EA84">
        <v>13.916</v>
      </c>
      <c r="EB84">
        <v>12.679</v>
      </c>
      <c r="EC84">
        <v>12.779</v>
      </c>
      <c r="ED84">
        <v>12.878</v>
      </c>
      <c r="EE84">
        <v>13.086</v>
      </c>
      <c r="EF84">
        <v>13.202999999999999</v>
      </c>
      <c r="EG84">
        <v>13.206</v>
      </c>
      <c r="EH84">
        <v>13.17</v>
      </c>
      <c r="EI84">
        <v>13.504</v>
      </c>
      <c r="EJ84">
        <v>10.154999999999999</v>
      </c>
      <c r="EK84">
        <v>9.8490000000000002</v>
      </c>
      <c r="EL84">
        <v>10.183999999999999</v>
      </c>
      <c r="EM84">
        <v>10.241</v>
      </c>
      <c r="EN84">
        <v>10.3</v>
      </c>
      <c r="EO84">
        <v>10.394</v>
      </c>
      <c r="EP84">
        <v>10.377000000000001</v>
      </c>
      <c r="EQ84">
        <v>10.794</v>
      </c>
      <c r="ER84">
        <v>10.712999999999999</v>
      </c>
      <c r="ES84">
        <v>10.648</v>
      </c>
      <c r="ET84">
        <v>10.92</v>
      </c>
      <c r="EU84">
        <v>10.989000000000001</v>
      </c>
      <c r="EV84">
        <v>11.167</v>
      </c>
      <c r="EW84">
        <v>10.912000000000001</v>
      </c>
      <c r="EX84">
        <v>11.189</v>
      </c>
      <c r="EY84">
        <v>11.263</v>
      </c>
      <c r="EZ84">
        <v>11.423</v>
      </c>
      <c r="FA84">
        <v>11.271000000000001</v>
      </c>
      <c r="FB84">
        <v>11.513</v>
      </c>
      <c r="FC84">
        <v>11.529</v>
      </c>
      <c r="FD84">
        <v>11.709</v>
      </c>
      <c r="FE84">
        <v>11.795999999999999</v>
      </c>
      <c r="FF84">
        <v>11.723000000000001</v>
      </c>
      <c r="FG84">
        <v>12.012</v>
      </c>
      <c r="FH84">
        <v>12.473000000000001</v>
      </c>
      <c r="FI84">
        <v>16.402999999999999</v>
      </c>
      <c r="FJ84">
        <v>16.536999999999999</v>
      </c>
      <c r="FK84">
        <v>16.494</v>
      </c>
      <c r="FL84">
        <v>16.544</v>
      </c>
      <c r="FM84">
        <v>16.608000000000001</v>
      </c>
      <c r="FN84">
        <v>16.815000000000001</v>
      </c>
      <c r="FO84">
        <v>16.937999999999999</v>
      </c>
      <c r="FP84">
        <v>16.917999999999999</v>
      </c>
      <c r="FQ84">
        <v>17.5</v>
      </c>
      <c r="FR84">
        <v>17.324999999999999</v>
      </c>
      <c r="FS84">
        <v>17.396999999999998</v>
      </c>
      <c r="FT84">
        <v>14.782999999999999</v>
      </c>
      <c r="FU84">
        <v>12.896000000000001</v>
      </c>
      <c r="FV84">
        <v>13.021000000000001</v>
      </c>
      <c r="FW84">
        <v>12.971</v>
      </c>
      <c r="FX84">
        <v>13.259</v>
      </c>
      <c r="FY84">
        <v>13.448</v>
      </c>
      <c r="FZ84">
        <v>13.384</v>
      </c>
      <c r="GA84">
        <v>13.369</v>
      </c>
      <c r="GB84">
        <v>13.51</v>
      </c>
      <c r="GC84">
        <v>13.66</v>
      </c>
      <c r="GD84">
        <v>13.753</v>
      </c>
      <c r="GE84">
        <v>13.9</v>
      </c>
      <c r="GF84">
        <v>14</v>
      </c>
      <c r="GG84">
        <v>13.978999999999999</v>
      </c>
      <c r="GH84">
        <v>14.241</v>
      </c>
      <c r="GI84">
        <v>14.333</v>
      </c>
      <c r="GJ84">
        <v>14.579000000000001</v>
      </c>
      <c r="GK84">
        <v>14.538</v>
      </c>
      <c r="GL84">
        <v>14.645</v>
      </c>
      <c r="GM84">
        <v>14.679</v>
      </c>
      <c r="GN84">
        <v>14.785</v>
      </c>
      <c r="GO84">
        <v>14.939</v>
      </c>
      <c r="GP84">
        <v>15.031000000000001</v>
      </c>
      <c r="GQ84">
        <v>14.93</v>
      </c>
      <c r="GR84">
        <v>15.156000000000001</v>
      </c>
    </row>
    <row r="85" spans="1:200" s="7" customFormat="1" x14ac:dyDescent="0.35"/>
    <row r="86" spans="1:200" s="7" customFormat="1" x14ac:dyDescent="0.35"/>
  </sheetData>
  <mergeCells count="6">
    <mergeCell ref="A74:C74"/>
    <mergeCell ref="A80:C80"/>
    <mergeCell ref="A49:C49"/>
    <mergeCell ref="A55:C55"/>
    <mergeCell ref="A61:C61"/>
    <mergeCell ref="A68:C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28" zoomScale="85" zoomScaleNormal="85" workbookViewId="0">
      <selection activeCell="Z42" sqref="Z4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R5"/>
  <sheetViews>
    <sheetView topLeftCell="FW1" workbookViewId="0">
      <selection activeCell="B3" sqref="B3:GR3"/>
    </sheetView>
  </sheetViews>
  <sheetFormatPr defaultRowHeight="14.5" x14ac:dyDescent="0.35"/>
  <cols>
    <col min="1" max="1" width="16.08984375" bestFit="1" customWidth="1"/>
    <col min="2" max="19" width="9" bestFit="1" customWidth="1"/>
    <col min="20" max="199" width="10" bestFit="1" customWidth="1"/>
    <col min="200" max="200" width="11" bestFit="1" customWidth="1"/>
  </cols>
  <sheetData>
    <row r="1" spans="1:200" x14ac:dyDescent="0.35">
      <c r="A1" s="15" t="s">
        <v>3</v>
      </c>
      <c r="B1" s="15"/>
      <c r="C1" s="15"/>
      <c r="D1" s="15"/>
    </row>
    <row r="2" spans="1:200" x14ac:dyDescent="0.35">
      <c r="B2">
        <v>1000</v>
      </c>
      <c r="C2">
        <v>1500</v>
      </c>
      <c r="D2">
        <v>2000</v>
      </c>
      <c r="E2">
        <v>2500</v>
      </c>
      <c r="F2">
        <v>3000</v>
      </c>
      <c r="G2">
        <v>3500</v>
      </c>
      <c r="H2">
        <v>4000</v>
      </c>
      <c r="I2">
        <v>4500</v>
      </c>
      <c r="J2">
        <v>5000</v>
      </c>
      <c r="K2">
        <v>5500</v>
      </c>
      <c r="L2">
        <v>6000</v>
      </c>
      <c r="M2">
        <v>6500</v>
      </c>
      <c r="N2">
        <v>7000</v>
      </c>
      <c r="O2">
        <v>7500</v>
      </c>
      <c r="P2">
        <v>8000</v>
      </c>
      <c r="Q2">
        <v>8500</v>
      </c>
      <c r="R2">
        <v>9000</v>
      </c>
      <c r="S2">
        <v>9500</v>
      </c>
      <c r="T2">
        <v>10000</v>
      </c>
      <c r="U2">
        <v>10500</v>
      </c>
      <c r="V2">
        <v>11000</v>
      </c>
      <c r="W2">
        <v>11500</v>
      </c>
      <c r="X2">
        <v>12000</v>
      </c>
      <c r="Y2">
        <v>12500</v>
      </c>
      <c r="Z2">
        <v>13000</v>
      </c>
      <c r="AA2">
        <v>13500</v>
      </c>
      <c r="AB2">
        <v>14000</v>
      </c>
      <c r="AC2">
        <v>14500</v>
      </c>
      <c r="AD2">
        <v>15000</v>
      </c>
      <c r="AE2">
        <v>15500</v>
      </c>
      <c r="AF2">
        <v>16000</v>
      </c>
      <c r="AG2">
        <v>16500</v>
      </c>
      <c r="AH2">
        <v>17000</v>
      </c>
      <c r="AI2">
        <v>17500</v>
      </c>
      <c r="AJ2">
        <v>18000</v>
      </c>
      <c r="AK2">
        <v>18500</v>
      </c>
      <c r="AL2">
        <v>19000</v>
      </c>
      <c r="AM2">
        <v>19500</v>
      </c>
      <c r="AN2">
        <v>20000</v>
      </c>
      <c r="AO2">
        <v>20500</v>
      </c>
      <c r="AP2">
        <v>21000</v>
      </c>
      <c r="AQ2">
        <v>21500</v>
      </c>
      <c r="AR2">
        <v>22000</v>
      </c>
      <c r="AS2">
        <v>22500</v>
      </c>
      <c r="AT2">
        <v>23000</v>
      </c>
      <c r="AU2">
        <v>23500</v>
      </c>
      <c r="AV2">
        <v>24000</v>
      </c>
      <c r="AW2">
        <v>24500</v>
      </c>
      <c r="AX2">
        <v>25000</v>
      </c>
      <c r="AY2">
        <v>25500</v>
      </c>
      <c r="AZ2">
        <v>26000</v>
      </c>
      <c r="BA2">
        <v>26500</v>
      </c>
      <c r="BB2">
        <v>27000</v>
      </c>
      <c r="BC2">
        <v>27500</v>
      </c>
      <c r="BD2">
        <v>28000</v>
      </c>
      <c r="BE2">
        <v>28500</v>
      </c>
      <c r="BF2">
        <v>29000</v>
      </c>
      <c r="BG2">
        <v>29500</v>
      </c>
      <c r="BH2">
        <v>30000</v>
      </c>
      <c r="BI2">
        <v>30500</v>
      </c>
      <c r="BJ2">
        <v>31000</v>
      </c>
      <c r="BK2">
        <v>31500</v>
      </c>
      <c r="BL2">
        <v>32000</v>
      </c>
      <c r="BM2">
        <v>32500</v>
      </c>
      <c r="BN2">
        <v>33000</v>
      </c>
      <c r="BO2">
        <v>33500</v>
      </c>
      <c r="BP2">
        <v>34000</v>
      </c>
      <c r="BQ2">
        <v>34500</v>
      </c>
      <c r="BR2">
        <v>35000</v>
      </c>
      <c r="BS2">
        <v>35500</v>
      </c>
      <c r="BT2">
        <v>36000</v>
      </c>
      <c r="BU2">
        <v>36500</v>
      </c>
      <c r="BV2">
        <v>37000</v>
      </c>
      <c r="BW2">
        <v>37500</v>
      </c>
      <c r="BX2">
        <v>38000</v>
      </c>
      <c r="BY2">
        <v>38500</v>
      </c>
      <c r="BZ2">
        <v>39000</v>
      </c>
      <c r="CA2">
        <v>39500</v>
      </c>
      <c r="CB2">
        <v>40000</v>
      </c>
      <c r="CC2">
        <v>40500</v>
      </c>
      <c r="CD2">
        <v>41000</v>
      </c>
      <c r="CE2">
        <v>41500</v>
      </c>
      <c r="CF2">
        <v>42000</v>
      </c>
      <c r="CG2">
        <v>42500</v>
      </c>
      <c r="CH2">
        <v>43000</v>
      </c>
      <c r="CI2">
        <v>43500</v>
      </c>
      <c r="CJ2">
        <v>44000</v>
      </c>
      <c r="CK2">
        <v>44500</v>
      </c>
      <c r="CL2">
        <v>45000</v>
      </c>
      <c r="CM2">
        <v>45500</v>
      </c>
      <c r="CN2">
        <v>46000</v>
      </c>
      <c r="CO2">
        <v>46500</v>
      </c>
      <c r="CP2">
        <v>47000</v>
      </c>
      <c r="CQ2">
        <v>47500</v>
      </c>
      <c r="CR2">
        <v>48000</v>
      </c>
      <c r="CS2">
        <v>48500</v>
      </c>
      <c r="CT2">
        <v>49000</v>
      </c>
      <c r="CU2">
        <v>49500</v>
      </c>
      <c r="CV2">
        <v>50000</v>
      </c>
      <c r="CW2">
        <v>50500</v>
      </c>
      <c r="CX2">
        <v>51000</v>
      </c>
      <c r="CY2">
        <v>51500</v>
      </c>
      <c r="CZ2">
        <v>52000</v>
      </c>
      <c r="DA2">
        <v>52500</v>
      </c>
      <c r="DB2">
        <v>53000</v>
      </c>
      <c r="DC2">
        <v>53500</v>
      </c>
      <c r="DD2">
        <v>54000</v>
      </c>
      <c r="DE2">
        <v>54500</v>
      </c>
      <c r="DF2">
        <v>55000</v>
      </c>
      <c r="DG2">
        <v>55500</v>
      </c>
      <c r="DH2">
        <v>56000</v>
      </c>
      <c r="DI2">
        <v>56500</v>
      </c>
      <c r="DJ2">
        <v>57000</v>
      </c>
      <c r="DK2">
        <v>57500</v>
      </c>
      <c r="DL2">
        <v>58000</v>
      </c>
      <c r="DM2">
        <v>58500</v>
      </c>
      <c r="DN2">
        <v>59000</v>
      </c>
      <c r="DO2">
        <v>59500</v>
      </c>
      <c r="DP2">
        <v>60000</v>
      </c>
      <c r="DQ2">
        <v>60500</v>
      </c>
      <c r="DR2">
        <v>61000</v>
      </c>
      <c r="DS2">
        <v>61500</v>
      </c>
      <c r="DT2">
        <v>62000</v>
      </c>
      <c r="DU2">
        <v>62500</v>
      </c>
      <c r="DV2">
        <v>63000</v>
      </c>
      <c r="DW2">
        <v>63500</v>
      </c>
      <c r="DX2">
        <v>64000</v>
      </c>
      <c r="DY2">
        <v>64500</v>
      </c>
      <c r="DZ2">
        <v>65000</v>
      </c>
      <c r="EA2">
        <v>65500</v>
      </c>
      <c r="EB2">
        <v>66000</v>
      </c>
      <c r="EC2">
        <v>66500</v>
      </c>
      <c r="ED2">
        <v>67000</v>
      </c>
      <c r="EE2">
        <v>67500</v>
      </c>
      <c r="EF2">
        <v>68000</v>
      </c>
      <c r="EG2">
        <v>68500</v>
      </c>
      <c r="EH2">
        <v>69000</v>
      </c>
      <c r="EI2">
        <v>69500</v>
      </c>
      <c r="EJ2">
        <v>70000</v>
      </c>
      <c r="EK2">
        <v>70500</v>
      </c>
      <c r="EL2">
        <v>71000</v>
      </c>
      <c r="EM2">
        <v>71500</v>
      </c>
      <c r="EN2">
        <v>72000</v>
      </c>
      <c r="EO2">
        <v>72500</v>
      </c>
      <c r="EP2">
        <v>73000</v>
      </c>
      <c r="EQ2">
        <v>73500</v>
      </c>
      <c r="ER2">
        <v>74000</v>
      </c>
      <c r="ES2">
        <v>74500</v>
      </c>
      <c r="ET2">
        <v>75000</v>
      </c>
      <c r="EU2">
        <v>75500</v>
      </c>
      <c r="EV2">
        <v>76000</v>
      </c>
      <c r="EW2">
        <v>76500</v>
      </c>
      <c r="EX2">
        <v>77000</v>
      </c>
      <c r="EY2">
        <v>77500</v>
      </c>
      <c r="EZ2">
        <v>78000</v>
      </c>
      <c r="FA2">
        <v>78500</v>
      </c>
      <c r="FB2">
        <v>79000</v>
      </c>
      <c r="FC2">
        <v>79500</v>
      </c>
      <c r="FD2">
        <v>80000</v>
      </c>
      <c r="FE2">
        <v>80500</v>
      </c>
      <c r="FF2">
        <v>81000</v>
      </c>
      <c r="FG2">
        <v>81500</v>
      </c>
      <c r="FH2">
        <v>82000</v>
      </c>
      <c r="FI2">
        <v>82500</v>
      </c>
      <c r="FJ2">
        <v>83000</v>
      </c>
      <c r="FK2">
        <v>83500</v>
      </c>
      <c r="FL2">
        <v>84000</v>
      </c>
      <c r="FM2">
        <v>84500</v>
      </c>
      <c r="FN2">
        <v>85000</v>
      </c>
      <c r="FO2">
        <v>85500</v>
      </c>
      <c r="FP2">
        <v>86000</v>
      </c>
      <c r="FQ2">
        <v>86500</v>
      </c>
      <c r="FR2">
        <v>87000</v>
      </c>
      <c r="FS2">
        <v>87500</v>
      </c>
      <c r="FT2">
        <v>88000</v>
      </c>
      <c r="FU2">
        <v>88500</v>
      </c>
      <c r="FV2">
        <v>89000</v>
      </c>
      <c r="FW2">
        <v>89500</v>
      </c>
      <c r="FX2">
        <v>90000</v>
      </c>
      <c r="FY2">
        <v>90500</v>
      </c>
      <c r="FZ2">
        <v>91000</v>
      </c>
      <c r="GA2">
        <v>91500</v>
      </c>
      <c r="GB2">
        <v>92000</v>
      </c>
      <c r="GC2">
        <v>92500</v>
      </c>
      <c r="GD2">
        <v>93000</v>
      </c>
      <c r="GE2">
        <v>93500</v>
      </c>
      <c r="GF2">
        <v>94000</v>
      </c>
      <c r="GG2">
        <v>94500</v>
      </c>
      <c r="GH2">
        <v>95000</v>
      </c>
      <c r="GI2">
        <v>95500</v>
      </c>
      <c r="GJ2">
        <v>96000</v>
      </c>
      <c r="GK2">
        <v>96500</v>
      </c>
      <c r="GL2">
        <v>97000</v>
      </c>
      <c r="GM2">
        <v>97500</v>
      </c>
      <c r="GN2">
        <v>98000</v>
      </c>
      <c r="GO2">
        <v>98500</v>
      </c>
      <c r="GP2">
        <v>99000</v>
      </c>
      <c r="GQ2">
        <v>99500</v>
      </c>
      <c r="GR2">
        <v>100000</v>
      </c>
    </row>
    <row r="3" spans="1:200" x14ac:dyDescent="0.35">
      <c r="A3" s="2" t="s">
        <v>0</v>
      </c>
      <c r="B3">
        <v>999</v>
      </c>
      <c r="C3">
        <v>1499</v>
      </c>
      <c r="D3">
        <v>1999</v>
      </c>
      <c r="E3">
        <v>2499</v>
      </c>
      <c r="F3">
        <v>2999</v>
      </c>
      <c r="G3">
        <v>3499</v>
      </c>
      <c r="H3">
        <v>3999</v>
      </c>
      <c r="I3">
        <v>4499</v>
      </c>
      <c r="J3">
        <v>4999</v>
      </c>
      <c r="K3">
        <v>5499</v>
      </c>
      <c r="L3">
        <v>5999</v>
      </c>
      <c r="M3">
        <v>6499</v>
      </c>
      <c r="N3">
        <v>6999</v>
      </c>
      <c r="O3">
        <v>7499</v>
      </c>
      <c r="P3">
        <v>7999</v>
      </c>
      <c r="Q3">
        <v>8499</v>
      </c>
      <c r="R3">
        <v>8999</v>
      </c>
      <c r="S3">
        <v>9499</v>
      </c>
      <c r="T3">
        <v>9999</v>
      </c>
      <c r="U3">
        <v>10499</v>
      </c>
      <c r="V3">
        <v>10999</v>
      </c>
      <c r="W3">
        <v>11499</v>
      </c>
      <c r="X3">
        <v>11999</v>
      </c>
      <c r="Y3">
        <v>12499</v>
      </c>
      <c r="Z3">
        <v>12999</v>
      </c>
      <c r="AA3">
        <v>13499</v>
      </c>
      <c r="AB3">
        <v>13999</v>
      </c>
      <c r="AC3">
        <v>14499</v>
      </c>
      <c r="AD3">
        <v>14999</v>
      </c>
      <c r="AE3">
        <v>15499</v>
      </c>
      <c r="AF3">
        <v>15999</v>
      </c>
      <c r="AG3">
        <v>16499</v>
      </c>
      <c r="AH3">
        <v>16999</v>
      </c>
      <c r="AI3">
        <v>17499</v>
      </c>
      <c r="AJ3">
        <v>17999</v>
      </c>
      <c r="AK3">
        <v>18499</v>
      </c>
      <c r="AL3">
        <v>18999</v>
      </c>
      <c r="AM3">
        <v>19499</v>
      </c>
      <c r="AN3">
        <v>19999</v>
      </c>
      <c r="AO3">
        <v>20499</v>
      </c>
      <c r="AP3">
        <v>20999</v>
      </c>
      <c r="AQ3">
        <v>21499</v>
      </c>
      <c r="AR3">
        <v>21999</v>
      </c>
      <c r="AS3">
        <v>22499</v>
      </c>
      <c r="AT3">
        <v>22999</v>
      </c>
      <c r="AU3">
        <v>23499</v>
      </c>
      <c r="AV3">
        <v>23999</v>
      </c>
      <c r="AW3">
        <v>24499</v>
      </c>
      <c r="AX3">
        <v>24999</v>
      </c>
      <c r="AY3">
        <v>25499</v>
      </c>
      <c r="AZ3">
        <v>25999</v>
      </c>
      <c r="BA3">
        <v>26499</v>
      </c>
      <c r="BB3">
        <v>26999</v>
      </c>
      <c r="BC3">
        <v>27499</v>
      </c>
      <c r="BD3">
        <v>27999</v>
      </c>
      <c r="BE3">
        <v>28499</v>
      </c>
      <c r="BF3">
        <v>28999</v>
      </c>
      <c r="BG3">
        <v>29499</v>
      </c>
      <c r="BH3">
        <v>29999</v>
      </c>
      <c r="BI3">
        <v>30499</v>
      </c>
      <c r="BJ3">
        <v>30999</v>
      </c>
      <c r="BK3">
        <v>31499</v>
      </c>
      <c r="BL3">
        <v>31999</v>
      </c>
      <c r="BM3">
        <v>32499</v>
      </c>
      <c r="BN3">
        <v>32999</v>
      </c>
      <c r="BO3">
        <v>33499</v>
      </c>
      <c r="BP3">
        <v>33999</v>
      </c>
      <c r="BQ3">
        <v>34499</v>
      </c>
      <c r="BR3">
        <v>34999</v>
      </c>
      <c r="BS3">
        <v>35499</v>
      </c>
      <c r="BT3">
        <v>35999</v>
      </c>
      <c r="BU3">
        <v>36499</v>
      </c>
      <c r="BV3">
        <v>36999</v>
      </c>
      <c r="BW3">
        <v>37499</v>
      </c>
      <c r="BX3">
        <v>37999</v>
      </c>
      <c r="BY3">
        <v>38499</v>
      </c>
      <c r="BZ3">
        <v>38999</v>
      </c>
      <c r="CA3">
        <v>39499</v>
      </c>
      <c r="CB3">
        <v>39999</v>
      </c>
      <c r="CC3">
        <v>40499</v>
      </c>
      <c r="CD3">
        <v>40999</v>
      </c>
      <c r="CE3">
        <v>41499</v>
      </c>
      <c r="CF3">
        <v>41999</v>
      </c>
      <c r="CG3">
        <v>42499</v>
      </c>
      <c r="CH3">
        <v>42999</v>
      </c>
      <c r="CI3">
        <v>43499</v>
      </c>
      <c r="CJ3">
        <v>43999</v>
      </c>
      <c r="CK3">
        <v>44499</v>
      </c>
      <c r="CL3">
        <v>44999</v>
      </c>
      <c r="CM3">
        <v>45499</v>
      </c>
      <c r="CN3">
        <v>45999</v>
      </c>
      <c r="CO3">
        <v>46499</v>
      </c>
      <c r="CP3">
        <v>46999</v>
      </c>
      <c r="CQ3">
        <v>47499</v>
      </c>
      <c r="CR3">
        <v>47999</v>
      </c>
      <c r="CS3">
        <v>48499</v>
      </c>
      <c r="CT3">
        <v>48999</v>
      </c>
      <c r="CU3">
        <v>49499</v>
      </c>
      <c r="CV3">
        <v>49999</v>
      </c>
      <c r="CW3">
        <v>50499</v>
      </c>
      <c r="CX3">
        <v>50999</v>
      </c>
      <c r="CY3">
        <v>51499</v>
      </c>
      <c r="CZ3">
        <v>51999</v>
      </c>
      <c r="DA3">
        <v>52499</v>
      </c>
      <c r="DB3">
        <v>52999</v>
      </c>
      <c r="DC3">
        <v>53499</v>
      </c>
      <c r="DD3">
        <v>53999</v>
      </c>
      <c r="DE3">
        <v>54499</v>
      </c>
      <c r="DF3">
        <v>54999</v>
      </c>
      <c r="DG3">
        <v>55499</v>
      </c>
      <c r="DH3">
        <v>55999</v>
      </c>
      <c r="DI3">
        <v>56499</v>
      </c>
      <c r="DJ3">
        <v>56999</v>
      </c>
      <c r="DK3">
        <v>57499</v>
      </c>
      <c r="DL3">
        <v>57999</v>
      </c>
      <c r="DM3">
        <v>58499</v>
      </c>
      <c r="DN3">
        <v>58999</v>
      </c>
      <c r="DO3">
        <v>59499</v>
      </c>
      <c r="DP3">
        <v>59999</v>
      </c>
      <c r="DQ3">
        <v>60499</v>
      </c>
      <c r="DR3">
        <v>60999</v>
      </c>
      <c r="DS3">
        <v>61499</v>
      </c>
      <c r="DT3">
        <v>61999</v>
      </c>
      <c r="DU3">
        <v>62499</v>
      </c>
      <c r="DV3">
        <v>62999</v>
      </c>
      <c r="DW3">
        <v>63499</v>
      </c>
      <c r="DX3">
        <v>63999</v>
      </c>
      <c r="DY3">
        <v>64499</v>
      </c>
      <c r="DZ3">
        <v>64999</v>
      </c>
      <c r="EA3">
        <v>65499</v>
      </c>
      <c r="EB3">
        <v>65999</v>
      </c>
      <c r="EC3">
        <v>66499</v>
      </c>
      <c r="ED3">
        <v>66999</v>
      </c>
      <c r="EE3">
        <v>67499</v>
      </c>
      <c r="EF3">
        <v>67999</v>
      </c>
      <c r="EG3">
        <v>68499</v>
      </c>
      <c r="EH3">
        <v>68999</v>
      </c>
      <c r="EI3">
        <v>69499</v>
      </c>
      <c r="EJ3">
        <v>69999</v>
      </c>
      <c r="EK3">
        <v>70499</v>
      </c>
      <c r="EL3">
        <v>70999</v>
      </c>
      <c r="EM3">
        <v>71499</v>
      </c>
      <c r="EN3">
        <v>71999</v>
      </c>
      <c r="EO3">
        <v>72499</v>
      </c>
      <c r="EP3">
        <v>72999</v>
      </c>
      <c r="EQ3">
        <v>73499</v>
      </c>
      <c r="ER3">
        <v>73999</v>
      </c>
      <c r="ES3">
        <v>74499</v>
      </c>
      <c r="ET3">
        <v>74999</v>
      </c>
      <c r="EU3">
        <v>75499</v>
      </c>
      <c r="EV3">
        <v>75999</v>
      </c>
      <c r="EW3">
        <v>76499</v>
      </c>
      <c r="EX3">
        <v>76999</v>
      </c>
      <c r="EY3">
        <v>77499</v>
      </c>
      <c r="EZ3">
        <v>77999</v>
      </c>
      <c r="FA3">
        <v>78499</v>
      </c>
      <c r="FB3">
        <v>78999</v>
      </c>
      <c r="FC3">
        <v>79499</v>
      </c>
      <c r="FD3">
        <v>79999</v>
      </c>
      <c r="FE3">
        <v>80499</v>
      </c>
      <c r="FF3">
        <v>80999</v>
      </c>
      <c r="FG3">
        <v>81499</v>
      </c>
      <c r="FH3">
        <v>81999</v>
      </c>
      <c r="FI3">
        <v>82499</v>
      </c>
      <c r="FJ3">
        <v>82999</v>
      </c>
      <c r="FK3">
        <v>83499</v>
      </c>
      <c r="FL3">
        <v>83999</v>
      </c>
      <c r="FM3">
        <v>84499</v>
      </c>
      <c r="FN3">
        <v>84999</v>
      </c>
      <c r="FO3">
        <v>85499</v>
      </c>
      <c r="FP3">
        <v>85999</v>
      </c>
      <c r="FQ3">
        <v>86499</v>
      </c>
      <c r="FR3">
        <v>86999</v>
      </c>
      <c r="FS3">
        <v>87499</v>
      </c>
      <c r="FT3">
        <v>87999</v>
      </c>
      <c r="FU3">
        <v>88499</v>
      </c>
      <c r="FV3">
        <v>88999</v>
      </c>
      <c r="FW3">
        <v>89499</v>
      </c>
      <c r="FX3">
        <v>89999</v>
      </c>
      <c r="FY3">
        <v>90499</v>
      </c>
      <c r="FZ3">
        <v>90999</v>
      </c>
      <c r="GA3">
        <v>91499</v>
      </c>
      <c r="GB3">
        <v>91999</v>
      </c>
      <c r="GC3">
        <v>92499</v>
      </c>
      <c r="GD3">
        <v>92999</v>
      </c>
      <c r="GE3">
        <v>93499</v>
      </c>
      <c r="GF3">
        <v>93999</v>
      </c>
      <c r="GG3">
        <v>94499</v>
      </c>
      <c r="GH3">
        <v>94999</v>
      </c>
      <c r="GI3">
        <v>95499</v>
      </c>
      <c r="GJ3">
        <v>95999</v>
      </c>
      <c r="GK3">
        <v>96499</v>
      </c>
      <c r="GL3">
        <v>96999</v>
      </c>
      <c r="GM3">
        <v>97499</v>
      </c>
      <c r="GN3">
        <v>97999</v>
      </c>
      <c r="GO3">
        <v>98499</v>
      </c>
      <c r="GP3">
        <v>98999</v>
      </c>
      <c r="GQ3">
        <v>99499</v>
      </c>
      <c r="GR3">
        <v>99999</v>
      </c>
    </row>
    <row r="4" spans="1:200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 x14ac:dyDescent="0.35">
      <c r="A5" t="s">
        <v>2</v>
      </c>
      <c r="B5">
        <v>4</v>
      </c>
      <c r="C5">
        <v>6</v>
      </c>
      <c r="D5">
        <v>8</v>
      </c>
      <c r="E5">
        <v>10</v>
      </c>
      <c r="F5">
        <v>12</v>
      </c>
      <c r="G5">
        <v>14</v>
      </c>
      <c r="H5">
        <v>16</v>
      </c>
      <c r="I5">
        <v>18</v>
      </c>
      <c r="J5">
        <v>20</v>
      </c>
      <c r="K5">
        <v>28</v>
      </c>
      <c r="L5">
        <v>24</v>
      </c>
      <c r="M5">
        <v>26</v>
      </c>
      <c r="N5">
        <v>28</v>
      </c>
      <c r="O5">
        <v>30</v>
      </c>
      <c r="P5">
        <v>32</v>
      </c>
      <c r="Q5">
        <v>35</v>
      </c>
      <c r="R5">
        <v>36</v>
      </c>
      <c r="S5">
        <v>38</v>
      </c>
      <c r="T5">
        <v>40</v>
      </c>
      <c r="U5">
        <v>43</v>
      </c>
      <c r="V5">
        <v>44</v>
      </c>
      <c r="W5">
        <v>45</v>
      </c>
      <c r="X5">
        <v>47</v>
      </c>
      <c r="Y5">
        <v>50</v>
      </c>
      <c r="Z5">
        <v>52</v>
      </c>
      <c r="AA5">
        <v>53</v>
      </c>
      <c r="AB5">
        <v>55</v>
      </c>
      <c r="AC5">
        <v>59</v>
      </c>
      <c r="AD5">
        <v>76</v>
      </c>
      <c r="AE5">
        <v>61</v>
      </c>
      <c r="AF5">
        <v>65</v>
      </c>
      <c r="AG5">
        <v>65</v>
      </c>
      <c r="AH5">
        <v>73</v>
      </c>
      <c r="AI5">
        <v>70</v>
      </c>
      <c r="AJ5">
        <v>72</v>
      </c>
      <c r="AK5">
        <v>75</v>
      </c>
      <c r="AL5">
        <v>75</v>
      </c>
      <c r="AM5">
        <v>77</v>
      </c>
      <c r="AN5">
        <v>80</v>
      </c>
      <c r="AO5">
        <v>81</v>
      </c>
      <c r="AP5">
        <v>88</v>
      </c>
      <c r="AQ5">
        <v>84</v>
      </c>
      <c r="AR5">
        <v>88</v>
      </c>
      <c r="AS5">
        <v>104</v>
      </c>
      <c r="AT5">
        <v>90</v>
      </c>
      <c r="AU5">
        <v>93</v>
      </c>
      <c r="AV5">
        <v>94</v>
      </c>
      <c r="AW5">
        <v>96</v>
      </c>
      <c r="AX5">
        <v>98</v>
      </c>
      <c r="AY5">
        <v>103</v>
      </c>
      <c r="AZ5">
        <v>104</v>
      </c>
      <c r="BA5">
        <v>140</v>
      </c>
      <c r="BB5">
        <v>111</v>
      </c>
      <c r="BC5">
        <v>110</v>
      </c>
      <c r="BD5">
        <v>111</v>
      </c>
      <c r="BE5">
        <v>112</v>
      </c>
      <c r="BF5">
        <v>114</v>
      </c>
      <c r="BG5">
        <v>116</v>
      </c>
      <c r="BH5">
        <v>121</v>
      </c>
      <c r="BI5">
        <v>122</v>
      </c>
      <c r="BJ5">
        <v>126</v>
      </c>
      <c r="BK5">
        <v>124</v>
      </c>
      <c r="BL5">
        <v>127</v>
      </c>
      <c r="BM5">
        <v>128</v>
      </c>
      <c r="BN5">
        <v>145</v>
      </c>
      <c r="BO5">
        <v>134</v>
      </c>
      <c r="BP5">
        <v>176</v>
      </c>
      <c r="BQ5">
        <v>140</v>
      </c>
      <c r="BR5">
        <v>142</v>
      </c>
      <c r="BS5">
        <v>141</v>
      </c>
      <c r="BT5">
        <v>142</v>
      </c>
      <c r="BU5">
        <v>143</v>
      </c>
      <c r="BV5">
        <v>147</v>
      </c>
      <c r="BW5">
        <v>147</v>
      </c>
      <c r="BX5">
        <v>150</v>
      </c>
      <c r="BY5">
        <v>150</v>
      </c>
      <c r="BZ5">
        <v>153</v>
      </c>
      <c r="CA5">
        <v>155</v>
      </c>
      <c r="CB5">
        <v>156</v>
      </c>
      <c r="CC5">
        <v>160</v>
      </c>
      <c r="CD5">
        <v>161</v>
      </c>
      <c r="CE5">
        <v>163</v>
      </c>
      <c r="CF5">
        <v>188</v>
      </c>
      <c r="CG5">
        <v>174</v>
      </c>
      <c r="CH5">
        <v>174</v>
      </c>
      <c r="CI5">
        <v>173</v>
      </c>
      <c r="CJ5">
        <v>173</v>
      </c>
      <c r="CK5">
        <v>175</v>
      </c>
      <c r="CL5">
        <v>183</v>
      </c>
      <c r="CM5">
        <v>189</v>
      </c>
      <c r="CN5">
        <v>182</v>
      </c>
      <c r="CO5">
        <v>184</v>
      </c>
      <c r="CP5">
        <v>184</v>
      </c>
      <c r="CQ5">
        <v>186</v>
      </c>
      <c r="CR5">
        <v>188</v>
      </c>
      <c r="CS5">
        <v>205</v>
      </c>
      <c r="CT5">
        <v>195</v>
      </c>
      <c r="CU5">
        <v>195</v>
      </c>
      <c r="CV5">
        <v>201</v>
      </c>
      <c r="CW5">
        <v>197</v>
      </c>
      <c r="CX5">
        <v>199</v>
      </c>
      <c r="CY5">
        <v>202</v>
      </c>
      <c r="CZ5">
        <v>203</v>
      </c>
      <c r="DA5">
        <v>203</v>
      </c>
      <c r="DB5">
        <v>209</v>
      </c>
      <c r="DC5">
        <v>212</v>
      </c>
      <c r="DD5">
        <v>219</v>
      </c>
      <c r="DE5">
        <v>219</v>
      </c>
      <c r="DF5">
        <v>217</v>
      </c>
      <c r="DG5">
        <v>229</v>
      </c>
      <c r="DH5">
        <v>226</v>
      </c>
      <c r="DI5">
        <v>223</v>
      </c>
      <c r="DJ5">
        <v>223</v>
      </c>
      <c r="DK5">
        <v>224</v>
      </c>
      <c r="DL5">
        <v>225</v>
      </c>
      <c r="DM5">
        <v>227</v>
      </c>
      <c r="DN5">
        <v>229</v>
      </c>
      <c r="DO5">
        <v>234</v>
      </c>
      <c r="DP5">
        <v>233</v>
      </c>
      <c r="DQ5">
        <v>238</v>
      </c>
      <c r="DR5">
        <v>237</v>
      </c>
      <c r="DS5">
        <v>244</v>
      </c>
      <c r="DT5">
        <v>240</v>
      </c>
      <c r="DU5">
        <v>245</v>
      </c>
      <c r="DV5">
        <v>247</v>
      </c>
      <c r="DW5">
        <v>247</v>
      </c>
      <c r="DX5">
        <v>250</v>
      </c>
      <c r="DY5">
        <v>250</v>
      </c>
      <c r="DZ5">
        <v>255</v>
      </c>
      <c r="EA5">
        <v>255</v>
      </c>
      <c r="EB5">
        <v>259</v>
      </c>
      <c r="EC5">
        <v>258</v>
      </c>
      <c r="ED5">
        <v>263</v>
      </c>
      <c r="EE5">
        <v>272</v>
      </c>
      <c r="EF5">
        <v>264</v>
      </c>
      <c r="EG5">
        <v>275</v>
      </c>
      <c r="EH5">
        <v>269</v>
      </c>
      <c r="EI5">
        <v>269</v>
      </c>
      <c r="EJ5">
        <v>276</v>
      </c>
      <c r="EK5">
        <v>278</v>
      </c>
      <c r="EL5">
        <v>341</v>
      </c>
      <c r="EM5">
        <v>310</v>
      </c>
      <c r="EN5">
        <v>279</v>
      </c>
      <c r="EO5">
        <v>301</v>
      </c>
      <c r="EP5">
        <v>295</v>
      </c>
      <c r="EQ5">
        <v>411</v>
      </c>
      <c r="ER5">
        <v>407</v>
      </c>
      <c r="ES5">
        <v>300</v>
      </c>
      <c r="ET5">
        <v>405</v>
      </c>
      <c r="EU5">
        <v>320</v>
      </c>
      <c r="EV5">
        <v>414</v>
      </c>
      <c r="EW5">
        <v>319</v>
      </c>
      <c r="EX5">
        <v>409</v>
      </c>
      <c r="EY5">
        <v>423</v>
      </c>
      <c r="EZ5">
        <v>424</v>
      </c>
      <c r="FA5">
        <v>325</v>
      </c>
      <c r="FB5">
        <v>443</v>
      </c>
      <c r="FC5">
        <v>460</v>
      </c>
      <c r="FD5">
        <v>336</v>
      </c>
      <c r="FE5">
        <v>452</v>
      </c>
      <c r="FF5">
        <v>474</v>
      </c>
      <c r="FG5">
        <v>339</v>
      </c>
      <c r="FH5">
        <v>486</v>
      </c>
      <c r="FI5">
        <v>471</v>
      </c>
      <c r="FJ5">
        <v>337</v>
      </c>
      <c r="FK5">
        <v>468</v>
      </c>
      <c r="FL5">
        <v>493</v>
      </c>
      <c r="FM5">
        <v>498</v>
      </c>
      <c r="FN5">
        <v>486</v>
      </c>
      <c r="FO5">
        <v>357</v>
      </c>
      <c r="FP5">
        <v>515</v>
      </c>
      <c r="FQ5">
        <v>484</v>
      </c>
      <c r="FR5">
        <v>501</v>
      </c>
      <c r="FS5">
        <v>520</v>
      </c>
      <c r="FT5">
        <v>524</v>
      </c>
      <c r="FU5">
        <v>369</v>
      </c>
      <c r="FV5">
        <v>372</v>
      </c>
      <c r="FW5">
        <v>518</v>
      </c>
      <c r="FX5">
        <v>509</v>
      </c>
      <c r="FY5">
        <v>529</v>
      </c>
      <c r="FZ5">
        <v>536</v>
      </c>
      <c r="GA5">
        <v>539</v>
      </c>
      <c r="GB5">
        <v>509</v>
      </c>
      <c r="GC5">
        <v>530</v>
      </c>
      <c r="GD5">
        <v>549</v>
      </c>
      <c r="GE5">
        <v>547</v>
      </c>
      <c r="GF5">
        <v>546</v>
      </c>
      <c r="GG5">
        <v>561</v>
      </c>
      <c r="GH5">
        <v>394</v>
      </c>
      <c r="GI5">
        <v>542</v>
      </c>
      <c r="GJ5">
        <v>396</v>
      </c>
      <c r="GK5">
        <v>552</v>
      </c>
      <c r="GL5">
        <v>409</v>
      </c>
      <c r="GM5">
        <v>551</v>
      </c>
      <c r="GN5">
        <v>556</v>
      </c>
      <c r="GO5">
        <v>426</v>
      </c>
      <c r="GP5">
        <v>558</v>
      </c>
      <c r="GQ5">
        <v>575</v>
      </c>
      <c r="GR5">
        <v>584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R5"/>
  <sheetViews>
    <sheetView workbookViewId="0">
      <selection activeCell="B3" sqref="B3:GR3"/>
    </sheetView>
  </sheetViews>
  <sheetFormatPr defaultRowHeight="14.5" x14ac:dyDescent="0.35"/>
  <cols>
    <col min="1" max="1" width="16.08984375" bestFit="1" customWidth="1"/>
    <col min="2" max="2" width="11.36328125" bestFit="1" customWidth="1"/>
    <col min="3" max="8" width="12.453125" bestFit="1" customWidth="1"/>
    <col min="9" max="28" width="13.54296875" bestFit="1" customWidth="1"/>
    <col min="29" max="89" width="14.54296875" bestFit="1" customWidth="1"/>
    <col min="90" max="200" width="16" bestFit="1" customWidth="1"/>
  </cols>
  <sheetData>
    <row r="1" spans="1:200" x14ac:dyDescent="0.35">
      <c r="A1" s="15" t="s">
        <v>4</v>
      </c>
      <c r="B1" s="15"/>
      <c r="C1" s="15"/>
      <c r="D1" s="15"/>
    </row>
    <row r="2" spans="1:200" x14ac:dyDescent="0.35">
      <c r="B2">
        <v>1000</v>
      </c>
      <c r="C2">
        <v>1500</v>
      </c>
      <c r="D2">
        <v>2000</v>
      </c>
      <c r="E2">
        <v>2500</v>
      </c>
      <c r="F2">
        <v>3000</v>
      </c>
      <c r="G2">
        <v>3500</v>
      </c>
      <c r="H2">
        <v>4000</v>
      </c>
      <c r="I2">
        <v>4500</v>
      </c>
      <c r="J2">
        <v>5000</v>
      </c>
      <c r="K2">
        <v>5500</v>
      </c>
      <c r="L2">
        <v>6000</v>
      </c>
      <c r="M2">
        <v>6500</v>
      </c>
      <c r="N2">
        <v>7000</v>
      </c>
      <c r="O2">
        <v>7500</v>
      </c>
      <c r="P2">
        <v>8000</v>
      </c>
      <c r="Q2">
        <v>8500</v>
      </c>
      <c r="R2">
        <v>9000</v>
      </c>
      <c r="S2">
        <v>9500</v>
      </c>
      <c r="T2">
        <v>10000</v>
      </c>
      <c r="U2">
        <v>10500</v>
      </c>
      <c r="V2">
        <v>11000</v>
      </c>
      <c r="W2">
        <v>11500</v>
      </c>
      <c r="X2">
        <v>12000</v>
      </c>
      <c r="Y2">
        <v>12500</v>
      </c>
      <c r="Z2">
        <v>13000</v>
      </c>
      <c r="AA2">
        <v>13500</v>
      </c>
      <c r="AB2">
        <v>14000</v>
      </c>
      <c r="AC2">
        <v>14500</v>
      </c>
      <c r="AD2">
        <v>15000</v>
      </c>
      <c r="AE2">
        <v>15500</v>
      </c>
      <c r="AF2">
        <v>16000</v>
      </c>
      <c r="AG2">
        <v>16500</v>
      </c>
      <c r="AH2">
        <v>17000</v>
      </c>
      <c r="AI2">
        <v>17500</v>
      </c>
      <c r="AJ2">
        <v>18000</v>
      </c>
      <c r="AK2">
        <v>18500</v>
      </c>
      <c r="AL2">
        <v>19000</v>
      </c>
      <c r="AM2">
        <v>19500</v>
      </c>
      <c r="AN2">
        <v>20000</v>
      </c>
      <c r="AO2">
        <v>20500</v>
      </c>
      <c r="AP2">
        <v>21000</v>
      </c>
      <c r="AQ2">
        <v>21500</v>
      </c>
      <c r="AR2">
        <v>22000</v>
      </c>
      <c r="AS2">
        <v>22500</v>
      </c>
      <c r="AT2">
        <v>23000</v>
      </c>
      <c r="AU2">
        <v>23500</v>
      </c>
      <c r="AV2">
        <v>24000</v>
      </c>
      <c r="AW2">
        <v>24500</v>
      </c>
      <c r="AX2">
        <v>25000</v>
      </c>
      <c r="AY2">
        <v>25500</v>
      </c>
      <c r="AZ2">
        <v>26000</v>
      </c>
      <c r="BA2">
        <v>26500</v>
      </c>
      <c r="BB2">
        <v>27000</v>
      </c>
      <c r="BC2">
        <v>27500</v>
      </c>
      <c r="BD2">
        <v>28000</v>
      </c>
      <c r="BE2">
        <v>28500</v>
      </c>
      <c r="BF2">
        <v>29000</v>
      </c>
      <c r="BG2">
        <v>29500</v>
      </c>
      <c r="BH2">
        <v>30000</v>
      </c>
      <c r="BI2">
        <v>30500</v>
      </c>
      <c r="BJ2">
        <v>31000</v>
      </c>
      <c r="BK2">
        <v>31500</v>
      </c>
      <c r="BL2">
        <v>32000</v>
      </c>
      <c r="BM2">
        <v>32500</v>
      </c>
      <c r="BN2">
        <v>33000</v>
      </c>
      <c r="BO2">
        <v>33500</v>
      </c>
      <c r="BP2">
        <v>34000</v>
      </c>
      <c r="BQ2">
        <v>34500</v>
      </c>
      <c r="BR2">
        <v>35000</v>
      </c>
      <c r="BS2">
        <v>35500</v>
      </c>
      <c r="BT2">
        <v>36000</v>
      </c>
      <c r="BU2">
        <v>36500</v>
      </c>
      <c r="BV2">
        <v>37000</v>
      </c>
      <c r="BW2">
        <v>37500</v>
      </c>
      <c r="BX2">
        <v>38000</v>
      </c>
      <c r="BY2">
        <v>38500</v>
      </c>
      <c r="BZ2">
        <v>39000</v>
      </c>
      <c r="CA2">
        <v>39500</v>
      </c>
      <c r="CB2">
        <v>40000</v>
      </c>
      <c r="CC2">
        <v>40500</v>
      </c>
      <c r="CD2">
        <v>41000</v>
      </c>
      <c r="CE2">
        <v>41500</v>
      </c>
      <c r="CF2">
        <v>42000</v>
      </c>
      <c r="CG2">
        <v>42500</v>
      </c>
      <c r="CH2">
        <v>43000</v>
      </c>
      <c r="CI2">
        <v>43500</v>
      </c>
      <c r="CJ2">
        <v>44000</v>
      </c>
      <c r="CK2">
        <v>44500</v>
      </c>
      <c r="CL2">
        <v>45000</v>
      </c>
      <c r="CM2">
        <v>45500</v>
      </c>
      <c r="CN2">
        <v>46000</v>
      </c>
      <c r="CO2">
        <v>46500</v>
      </c>
      <c r="CP2">
        <v>47000</v>
      </c>
      <c r="CQ2">
        <v>47500</v>
      </c>
      <c r="CR2">
        <v>48000</v>
      </c>
      <c r="CS2">
        <v>48500</v>
      </c>
      <c r="CT2">
        <v>49000</v>
      </c>
      <c r="CU2">
        <v>49500</v>
      </c>
      <c r="CV2">
        <v>50000</v>
      </c>
      <c r="CW2">
        <v>50500</v>
      </c>
      <c r="CX2">
        <v>51000</v>
      </c>
      <c r="CY2">
        <v>51500</v>
      </c>
      <c r="CZ2">
        <v>52000</v>
      </c>
      <c r="DA2">
        <v>52500</v>
      </c>
      <c r="DB2">
        <v>53000</v>
      </c>
      <c r="DC2">
        <v>53500</v>
      </c>
      <c r="DD2">
        <v>54000</v>
      </c>
      <c r="DE2">
        <v>54500</v>
      </c>
      <c r="DF2">
        <v>55000</v>
      </c>
      <c r="DG2">
        <v>55500</v>
      </c>
      <c r="DH2">
        <v>56000</v>
      </c>
      <c r="DI2">
        <v>56500</v>
      </c>
      <c r="DJ2">
        <v>57000</v>
      </c>
      <c r="DK2">
        <v>57500</v>
      </c>
      <c r="DL2">
        <v>58000</v>
      </c>
      <c r="DM2">
        <v>58500</v>
      </c>
      <c r="DN2">
        <v>59000</v>
      </c>
      <c r="DO2">
        <v>59500</v>
      </c>
      <c r="DP2">
        <v>60000</v>
      </c>
      <c r="DQ2">
        <v>60500</v>
      </c>
      <c r="DR2">
        <v>61000</v>
      </c>
      <c r="DS2">
        <v>61500</v>
      </c>
      <c r="DT2">
        <v>62000</v>
      </c>
      <c r="DU2">
        <v>62500</v>
      </c>
      <c r="DV2">
        <v>63000</v>
      </c>
      <c r="DW2">
        <v>63500</v>
      </c>
      <c r="DX2">
        <v>64000</v>
      </c>
      <c r="DY2">
        <v>64500</v>
      </c>
      <c r="DZ2">
        <v>65000</v>
      </c>
      <c r="EA2">
        <v>65500</v>
      </c>
      <c r="EB2">
        <v>66000</v>
      </c>
      <c r="EC2">
        <v>66500</v>
      </c>
      <c r="ED2">
        <v>67000</v>
      </c>
      <c r="EE2">
        <v>67500</v>
      </c>
      <c r="EF2">
        <v>68000</v>
      </c>
      <c r="EG2">
        <v>68500</v>
      </c>
      <c r="EH2">
        <v>69000</v>
      </c>
      <c r="EI2">
        <v>69500</v>
      </c>
      <c r="EJ2">
        <v>70000</v>
      </c>
      <c r="EK2">
        <v>70500</v>
      </c>
      <c r="EL2">
        <v>71000</v>
      </c>
      <c r="EM2">
        <v>71500</v>
      </c>
      <c r="EN2">
        <v>72000</v>
      </c>
      <c r="EO2">
        <v>72500</v>
      </c>
      <c r="EP2">
        <v>73000</v>
      </c>
      <c r="EQ2">
        <v>73500</v>
      </c>
      <c r="ER2">
        <v>74000</v>
      </c>
      <c r="ES2">
        <v>74500</v>
      </c>
      <c r="ET2">
        <v>75000</v>
      </c>
      <c r="EU2">
        <v>75500</v>
      </c>
      <c r="EV2">
        <v>76000</v>
      </c>
      <c r="EW2">
        <v>76500</v>
      </c>
      <c r="EX2">
        <v>77000</v>
      </c>
      <c r="EY2">
        <v>77500</v>
      </c>
      <c r="EZ2">
        <v>78000</v>
      </c>
      <c r="FA2">
        <v>78500</v>
      </c>
      <c r="FB2">
        <v>79000</v>
      </c>
      <c r="FC2">
        <v>79500</v>
      </c>
      <c r="FD2">
        <v>80000</v>
      </c>
      <c r="FE2">
        <v>80500</v>
      </c>
      <c r="FF2">
        <v>81000</v>
      </c>
      <c r="FG2">
        <v>81500</v>
      </c>
      <c r="FH2">
        <v>82000</v>
      </c>
      <c r="FI2">
        <v>82500</v>
      </c>
      <c r="FJ2">
        <v>83000</v>
      </c>
      <c r="FK2">
        <v>83500</v>
      </c>
      <c r="FL2">
        <v>84000</v>
      </c>
      <c r="FM2">
        <v>84500</v>
      </c>
      <c r="FN2">
        <v>85000</v>
      </c>
      <c r="FO2">
        <v>85500</v>
      </c>
      <c r="FP2">
        <v>86000</v>
      </c>
      <c r="FQ2">
        <v>86500</v>
      </c>
      <c r="FR2">
        <v>87000</v>
      </c>
      <c r="FS2">
        <v>87500</v>
      </c>
      <c r="FT2">
        <v>88000</v>
      </c>
      <c r="FU2">
        <v>88500</v>
      </c>
      <c r="FV2">
        <v>89000</v>
      </c>
      <c r="FW2">
        <v>89500</v>
      </c>
      <c r="FX2">
        <v>90000</v>
      </c>
      <c r="FY2">
        <v>90500</v>
      </c>
      <c r="FZ2">
        <v>91000</v>
      </c>
      <c r="GA2">
        <v>91500</v>
      </c>
      <c r="GB2">
        <v>92000</v>
      </c>
      <c r="GC2">
        <v>92500</v>
      </c>
      <c r="GD2">
        <v>93000</v>
      </c>
      <c r="GE2">
        <v>93500</v>
      </c>
      <c r="GF2">
        <v>94000</v>
      </c>
      <c r="GG2">
        <v>94500</v>
      </c>
      <c r="GH2">
        <v>95000</v>
      </c>
      <c r="GI2">
        <v>95500</v>
      </c>
      <c r="GJ2">
        <v>96000</v>
      </c>
      <c r="GK2">
        <v>96500</v>
      </c>
      <c r="GL2">
        <v>97000</v>
      </c>
      <c r="GM2">
        <v>97500</v>
      </c>
      <c r="GN2">
        <v>98000</v>
      </c>
      <c r="GO2">
        <v>98500</v>
      </c>
      <c r="GP2">
        <v>99000</v>
      </c>
      <c r="GQ2">
        <v>99500</v>
      </c>
      <c r="GR2">
        <v>100000</v>
      </c>
    </row>
    <row r="3" spans="1:200" x14ac:dyDescent="0.35">
      <c r="A3" s="16" t="s">
        <v>0</v>
      </c>
      <c r="B3">
        <v>499500</v>
      </c>
      <c r="C3">
        <v>1124250</v>
      </c>
      <c r="D3">
        <v>1999000</v>
      </c>
      <c r="E3">
        <v>3123750</v>
      </c>
      <c r="F3">
        <v>4498500</v>
      </c>
      <c r="G3">
        <v>6123250</v>
      </c>
      <c r="H3">
        <v>7998000</v>
      </c>
      <c r="I3">
        <v>10122750</v>
      </c>
      <c r="J3">
        <v>12497500</v>
      </c>
      <c r="K3">
        <v>15122250</v>
      </c>
      <c r="L3">
        <v>17997000</v>
      </c>
      <c r="M3">
        <v>21121750</v>
      </c>
      <c r="N3">
        <v>24496500</v>
      </c>
      <c r="O3">
        <v>28121250</v>
      </c>
      <c r="P3">
        <v>31996000</v>
      </c>
      <c r="Q3">
        <v>36120750</v>
      </c>
      <c r="R3">
        <v>40495500</v>
      </c>
      <c r="S3">
        <v>45120250</v>
      </c>
      <c r="T3">
        <v>49995000</v>
      </c>
      <c r="U3">
        <v>55119750</v>
      </c>
      <c r="V3">
        <v>60494500</v>
      </c>
      <c r="W3">
        <v>66119250</v>
      </c>
      <c r="X3">
        <v>71994000</v>
      </c>
      <c r="Y3">
        <v>78118750</v>
      </c>
      <c r="Z3">
        <v>84493500</v>
      </c>
      <c r="AA3">
        <v>91118250</v>
      </c>
      <c r="AB3">
        <v>97993000</v>
      </c>
      <c r="AC3">
        <v>105117750</v>
      </c>
      <c r="AD3">
        <v>112492500</v>
      </c>
      <c r="AE3">
        <v>120117250</v>
      </c>
      <c r="AF3">
        <v>127992000</v>
      </c>
      <c r="AG3">
        <v>136116750</v>
      </c>
      <c r="AH3">
        <v>144491500</v>
      </c>
      <c r="AI3">
        <v>153116250</v>
      </c>
      <c r="AJ3">
        <v>161991000</v>
      </c>
      <c r="AK3">
        <v>171115750</v>
      </c>
      <c r="AL3">
        <v>180490500</v>
      </c>
      <c r="AM3">
        <v>190115250</v>
      </c>
      <c r="AN3">
        <v>199990000</v>
      </c>
      <c r="AO3">
        <v>210114750</v>
      </c>
      <c r="AP3">
        <v>220489500</v>
      </c>
      <c r="AQ3">
        <v>231114250</v>
      </c>
      <c r="AR3">
        <v>241989000</v>
      </c>
      <c r="AS3">
        <v>253113750</v>
      </c>
      <c r="AT3">
        <v>264488500</v>
      </c>
      <c r="AU3">
        <v>276113250</v>
      </c>
      <c r="AV3">
        <v>287988000</v>
      </c>
      <c r="AW3">
        <v>300112750</v>
      </c>
      <c r="AX3">
        <v>312487500</v>
      </c>
      <c r="AY3">
        <v>325112250</v>
      </c>
      <c r="AZ3">
        <v>337987000</v>
      </c>
      <c r="BA3">
        <v>351111750</v>
      </c>
      <c r="BB3">
        <v>364486500</v>
      </c>
      <c r="BC3">
        <v>378111250</v>
      </c>
      <c r="BD3">
        <v>391986000</v>
      </c>
      <c r="BE3">
        <v>406110750</v>
      </c>
      <c r="BF3">
        <v>420485500</v>
      </c>
      <c r="BG3">
        <v>435110250</v>
      </c>
      <c r="BH3">
        <v>449985000</v>
      </c>
      <c r="BI3">
        <v>465109750</v>
      </c>
      <c r="BJ3">
        <v>480484500</v>
      </c>
      <c r="BK3">
        <v>496109250</v>
      </c>
      <c r="BL3">
        <v>511984000</v>
      </c>
      <c r="BM3">
        <v>528108750</v>
      </c>
      <c r="BN3">
        <v>544483500</v>
      </c>
      <c r="BO3">
        <v>561108250</v>
      </c>
      <c r="BP3">
        <v>577983000</v>
      </c>
      <c r="BQ3">
        <v>595107750</v>
      </c>
      <c r="BR3">
        <v>612482500</v>
      </c>
      <c r="BS3">
        <v>630107250</v>
      </c>
      <c r="BT3">
        <v>647982000</v>
      </c>
      <c r="BU3">
        <v>666106750</v>
      </c>
      <c r="BV3">
        <v>684481500</v>
      </c>
      <c r="BW3">
        <v>703106250</v>
      </c>
      <c r="BX3">
        <v>721981000</v>
      </c>
      <c r="BY3">
        <v>741105750</v>
      </c>
      <c r="BZ3">
        <v>760480500</v>
      </c>
      <c r="CA3">
        <v>780105250</v>
      </c>
      <c r="CB3">
        <v>799980000</v>
      </c>
      <c r="CC3">
        <v>820104750</v>
      </c>
      <c r="CD3">
        <v>840479500</v>
      </c>
      <c r="CE3">
        <v>861104250</v>
      </c>
      <c r="CF3">
        <v>881979000</v>
      </c>
      <c r="CG3">
        <v>903103750</v>
      </c>
      <c r="CH3">
        <v>924478500</v>
      </c>
      <c r="CI3">
        <v>946103250</v>
      </c>
      <c r="CJ3">
        <v>967978000</v>
      </c>
      <c r="CK3">
        <v>990102750</v>
      </c>
      <c r="CL3">
        <v>1012477500</v>
      </c>
      <c r="CM3">
        <v>1035102250</v>
      </c>
      <c r="CN3">
        <v>1057977000</v>
      </c>
      <c r="CO3">
        <v>1081101750</v>
      </c>
      <c r="CP3">
        <v>1104476500</v>
      </c>
      <c r="CQ3">
        <v>1128101250</v>
      </c>
      <c r="CR3">
        <v>1151976000</v>
      </c>
      <c r="CS3">
        <v>1176100750</v>
      </c>
      <c r="CT3">
        <v>1200475500</v>
      </c>
      <c r="CU3">
        <v>1225100250</v>
      </c>
      <c r="CV3">
        <v>1249975000</v>
      </c>
      <c r="CW3">
        <v>1275099750</v>
      </c>
      <c r="CX3">
        <v>1300474500</v>
      </c>
      <c r="CY3">
        <v>1326099250</v>
      </c>
      <c r="CZ3">
        <v>1351974000</v>
      </c>
      <c r="DA3">
        <v>1378098750</v>
      </c>
      <c r="DB3">
        <v>1404473500</v>
      </c>
      <c r="DC3">
        <v>1431098250</v>
      </c>
      <c r="DD3">
        <v>1457973000</v>
      </c>
      <c r="DE3">
        <v>1485097750</v>
      </c>
      <c r="DF3">
        <v>1512472500</v>
      </c>
      <c r="DG3">
        <v>1540097250</v>
      </c>
      <c r="DH3">
        <v>1567972000</v>
      </c>
      <c r="DI3">
        <v>1596096750</v>
      </c>
      <c r="DJ3">
        <v>1624471500</v>
      </c>
      <c r="DK3">
        <v>1653096250</v>
      </c>
      <c r="DL3">
        <v>1681971000</v>
      </c>
      <c r="DM3">
        <v>1711095750</v>
      </c>
      <c r="DN3">
        <v>1740470500</v>
      </c>
      <c r="DO3">
        <v>1770095250</v>
      </c>
      <c r="DP3">
        <v>1799970000</v>
      </c>
      <c r="DQ3">
        <v>1830094750</v>
      </c>
      <c r="DR3">
        <v>1860469500</v>
      </c>
      <c r="DS3">
        <v>1891094250</v>
      </c>
      <c r="DT3">
        <v>1921969000</v>
      </c>
      <c r="DU3">
        <v>1953093750</v>
      </c>
      <c r="DV3">
        <v>1984468500</v>
      </c>
      <c r="DW3">
        <v>2016093250</v>
      </c>
      <c r="DX3">
        <v>2047968000</v>
      </c>
      <c r="DY3">
        <v>2080092750</v>
      </c>
      <c r="DZ3">
        <v>2112467500</v>
      </c>
      <c r="EA3">
        <v>2145092250</v>
      </c>
      <c r="EB3">
        <v>2177967000</v>
      </c>
      <c r="EC3">
        <v>2211091750</v>
      </c>
      <c r="ED3">
        <v>2244466500</v>
      </c>
      <c r="EE3">
        <v>2278091250</v>
      </c>
      <c r="EF3">
        <v>2311966000</v>
      </c>
      <c r="EG3">
        <v>2346090750</v>
      </c>
      <c r="EH3">
        <v>2380465500</v>
      </c>
      <c r="EI3">
        <v>2415090250</v>
      </c>
      <c r="EJ3">
        <v>2449965000</v>
      </c>
      <c r="EK3">
        <v>2485089750</v>
      </c>
      <c r="EL3">
        <v>2520464500</v>
      </c>
      <c r="EM3">
        <v>2556089250</v>
      </c>
      <c r="EN3">
        <v>2591964000</v>
      </c>
      <c r="EO3">
        <v>2628088750</v>
      </c>
      <c r="EP3">
        <v>2664463500</v>
      </c>
      <c r="EQ3">
        <v>2701088250</v>
      </c>
      <c r="ER3">
        <v>2737963000</v>
      </c>
      <c r="ES3">
        <v>2775087750</v>
      </c>
      <c r="ET3">
        <v>2812462500</v>
      </c>
      <c r="EU3">
        <v>2850087250</v>
      </c>
      <c r="EV3">
        <v>2887962000</v>
      </c>
      <c r="EW3">
        <v>2926086750</v>
      </c>
      <c r="EX3">
        <v>2964461500</v>
      </c>
      <c r="EY3">
        <v>3003086250</v>
      </c>
      <c r="EZ3">
        <v>3041961000</v>
      </c>
      <c r="FA3">
        <v>3081085750</v>
      </c>
      <c r="FB3">
        <v>3120460500</v>
      </c>
      <c r="FC3">
        <v>3160085250</v>
      </c>
      <c r="FD3">
        <v>3199960000</v>
      </c>
      <c r="FE3">
        <v>3240084750</v>
      </c>
      <c r="FF3">
        <v>3280459500</v>
      </c>
      <c r="FG3">
        <v>3321084250</v>
      </c>
      <c r="FH3">
        <v>3361959000</v>
      </c>
      <c r="FI3">
        <v>3403083750</v>
      </c>
      <c r="FJ3">
        <v>3444458500</v>
      </c>
      <c r="FK3">
        <v>3486083250</v>
      </c>
      <c r="FL3">
        <v>3527958000</v>
      </c>
      <c r="FM3">
        <v>3570082750</v>
      </c>
      <c r="FN3">
        <v>3612457500</v>
      </c>
      <c r="FO3">
        <v>3655082250</v>
      </c>
      <c r="FP3">
        <v>3697957000</v>
      </c>
      <c r="FQ3">
        <v>3741081750</v>
      </c>
      <c r="FR3">
        <v>3784456500</v>
      </c>
      <c r="FS3">
        <v>3828081250</v>
      </c>
      <c r="FT3">
        <v>3871956000</v>
      </c>
      <c r="FU3">
        <v>3916080750</v>
      </c>
      <c r="FV3">
        <v>3960455500</v>
      </c>
      <c r="FW3">
        <v>4005080250</v>
      </c>
      <c r="FX3">
        <v>4049955000</v>
      </c>
      <c r="FY3">
        <v>4095079750</v>
      </c>
      <c r="FZ3">
        <v>4140454500</v>
      </c>
      <c r="GA3">
        <v>4186079250</v>
      </c>
      <c r="GB3">
        <v>4231954000</v>
      </c>
      <c r="GC3">
        <v>4278078750</v>
      </c>
      <c r="GD3">
        <v>4324453500</v>
      </c>
      <c r="GE3">
        <v>4371078250</v>
      </c>
      <c r="GF3">
        <v>4417953000</v>
      </c>
      <c r="GG3">
        <v>4465077750</v>
      </c>
      <c r="GH3">
        <v>4512452500</v>
      </c>
      <c r="GI3">
        <v>4560077250</v>
      </c>
      <c r="GJ3">
        <v>4607952000</v>
      </c>
      <c r="GK3">
        <v>4656076750</v>
      </c>
      <c r="GL3">
        <v>4704451500</v>
      </c>
      <c r="GM3">
        <v>4753076250</v>
      </c>
      <c r="GN3">
        <v>4801951000</v>
      </c>
      <c r="GO3">
        <v>4851075750</v>
      </c>
      <c r="GP3">
        <v>4900450500</v>
      </c>
      <c r="GQ3">
        <v>4950075250</v>
      </c>
      <c r="GR3">
        <v>4999950000</v>
      </c>
    </row>
    <row r="4" spans="1:200" x14ac:dyDescent="0.35">
      <c r="A4" s="17" t="s">
        <v>1</v>
      </c>
      <c r="B4">
        <v>499500</v>
      </c>
      <c r="C4">
        <v>1124250</v>
      </c>
      <c r="D4">
        <v>1999000</v>
      </c>
      <c r="E4">
        <v>3123750</v>
      </c>
      <c r="F4">
        <v>4498500</v>
      </c>
      <c r="G4">
        <v>6123250</v>
      </c>
      <c r="H4">
        <v>7998000</v>
      </c>
      <c r="I4">
        <v>10122750</v>
      </c>
      <c r="J4">
        <v>12497500</v>
      </c>
      <c r="K4">
        <v>15122250</v>
      </c>
      <c r="L4">
        <v>17997000</v>
      </c>
      <c r="M4">
        <v>21121750</v>
      </c>
      <c r="N4">
        <v>24496500</v>
      </c>
      <c r="O4">
        <v>28121250</v>
      </c>
      <c r="P4">
        <v>31996000</v>
      </c>
      <c r="Q4">
        <v>36120750</v>
      </c>
      <c r="R4">
        <v>40495500</v>
      </c>
      <c r="S4">
        <v>45120250</v>
      </c>
      <c r="T4">
        <v>49995000</v>
      </c>
      <c r="U4">
        <v>55119750</v>
      </c>
      <c r="V4">
        <v>60494500</v>
      </c>
      <c r="W4">
        <v>66119250</v>
      </c>
      <c r="X4">
        <v>71994000</v>
      </c>
      <c r="Y4">
        <v>78118750</v>
      </c>
      <c r="Z4">
        <v>84493500</v>
      </c>
      <c r="AA4">
        <v>91118250</v>
      </c>
      <c r="AB4">
        <v>97993000</v>
      </c>
      <c r="AC4">
        <v>105117750</v>
      </c>
      <c r="AD4">
        <v>112492500</v>
      </c>
      <c r="AE4">
        <v>120117250</v>
      </c>
      <c r="AF4">
        <v>127992000</v>
      </c>
      <c r="AG4">
        <v>136116750</v>
      </c>
      <c r="AH4">
        <v>144491500</v>
      </c>
      <c r="AI4">
        <v>153116250</v>
      </c>
      <c r="AJ4">
        <v>161991000</v>
      </c>
      <c r="AK4">
        <v>171115750</v>
      </c>
      <c r="AL4">
        <v>180490500</v>
      </c>
      <c r="AM4">
        <v>190115250</v>
      </c>
      <c r="AN4">
        <v>199990000</v>
      </c>
      <c r="AO4">
        <v>210114750</v>
      </c>
      <c r="AP4">
        <v>220489500</v>
      </c>
      <c r="AQ4">
        <v>231114250</v>
      </c>
      <c r="AR4">
        <v>241989000</v>
      </c>
      <c r="AS4">
        <v>253113750</v>
      </c>
      <c r="AT4">
        <v>264488500</v>
      </c>
      <c r="AU4">
        <v>276113250</v>
      </c>
      <c r="AV4">
        <v>287988000</v>
      </c>
      <c r="AW4">
        <v>300112750</v>
      </c>
      <c r="AX4">
        <v>312487500</v>
      </c>
      <c r="AY4">
        <v>325112250</v>
      </c>
      <c r="AZ4">
        <v>337987000</v>
      </c>
      <c r="BA4">
        <v>351111750</v>
      </c>
      <c r="BB4">
        <v>364486500</v>
      </c>
      <c r="BC4">
        <v>378111250</v>
      </c>
      <c r="BD4">
        <v>391986000</v>
      </c>
      <c r="BE4">
        <v>406110750</v>
      </c>
      <c r="BF4">
        <v>420485500</v>
      </c>
      <c r="BG4">
        <v>435110250</v>
      </c>
      <c r="BH4">
        <v>449985000</v>
      </c>
      <c r="BI4">
        <v>465109750</v>
      </c>
      <c r="BJ4">
        <v>480484500</v>
      </c>
      <c r="BK4">
        <v>496109250</v>
      </c>
      <c r="BL4">
        <v>511984000</v>
      </c>
      <c r="BM4">
        <v>528108750</v>
      </c>
      <c r="BN4">
        <v>544483500</v>
      </c>
      <c r="BO4">
        <v>561108250</v>
      </c>
      <c r="BP4">
        <v>577983000</v>
      </c>
      <c r="BQ4">
        <v>595107750</v>
      </c>
      <c r="BR4">
        <v>612482500</v>
      </c>
      <c r="BS4">
        <v>630107250</v>
      </c>
      <c r="BT4">
        <v>647982000</v>
      </c>
      <c r="BU4">
        <v>666106750</v>
      </c>
      <c r="BV4">
        <v>684481500</v>
      </c>
      <c r="BW4">
        <v>703106250</v>
      </c>
      <c r="BX4">
        <v>721981000</v>
      </c>
      <c r="BY4">
        <v>741105750</v>
      </c>
      <c r="BZ4">
        <v>760480500</v>
      </c>
      <c r="CA4">
        <v>780105250</v>
      </c>
      <c r="CB4">
        <v>799980000</v>
      </c>
      <c r="CC4">
        <v>820104750</v>
      </c>
      <c r="CD4">
        <v>840479500</v>
      </c>
      <c r="CE4">
        <v>861104250</v>
      </c>
      <c r="CF4">
        <v>881979000</v>
      </c>
      <c r="CG4">
        <v>903103750</v>
      </c>
      <c r="CH4">
        <v>924478500</v>
      </c>
      <c r="CI4">
        <v>946103250</v>
      </c>
      <c r="CJ4">
        <v>967978000</v>
      </c>
      <c r="CK4">
        <v>990102750</v>
      </c>
      <c r="CL4">
        <v>1012477500</v>
      </c>
      <c r="CM4">
        <v>1035102250</v>
      </c>
      <c r="CN4">
        <v>1057977000</v>
      </c>
      <c r="CO4">
        <v>1081101750</v>
      </c>
      <c r="CP4">
        <v>1104476500</v>
      </c>
      <c r="CQ4">
        <v>1128101250</v>
      </c>
      <c r="CR4">
        <v>1151976000</v>
      </c>
      <c r="CS4">
        <v>1176100750</v>
      </c>
      <c r="CT4">
        <v>1200475500</v>
      </c>
      <c r="CU4">
        <v>1225100250</v>
      </c>
      <c r="CV4">
        <v>1249975000</v>
      </c>
      <c r="CW4">
        <v>1275099750</v>
      </c>
      <c r="CX4">
        <v>1300474500</v>
      </c>
      <c r="CY4">
        <v>1326099250</v>
      </c>
      <c r="CZ4">
        <v>1351974000</v>
      </c>
      <c r="DA4">
        <v>1378098750</v>
      </c>
      <c r="DB4">
        <v>1404473500</v>
      </c>
      <c r="DC4">
        <v>1431098250</v>
      </c>
      <c r="DD4">
        <v>1457973000</v>
      </c>
      <c r="DE4">
        <v>1485097750</v>
      </c>
      <c r="DF4">
        <v>1512472500</v>
      </c>
      <c r="DG4">
        <v>1540097250</v>
      </c>
      <c r="DH4">
        <v>1567972000</v>
      </c>
      <c r="DI4">
        <v>1596096750</v>
      </c>
      <c r="DJ4">
        <v>1624471500</v>
      </c>
      <c r="DK4">
        <v>1653096250</v>
      </c>
      <c r="DL4">
        <v>1681971000</v>
      </c>
      <c r="DM4">
        <v>1711095750</v>
      </c>
      <c r="DN4">
        <v>1740470500</v>
      </c>
      <c r="DO4">
        <v>1770095250</v>
      </c>
      <c r="DP4">
        <v>1799970000</v>
      </c>
      <c r="DQ4">
        <v>1830094750</v>
      </c>
      <c r="DR4">
        <v>1860469500</v>
      </c>
      <c r="DS4">
        <v>1891094250</v>
      </c>
      <c r="DT4">
        <v>1921969000</v>
      </c>
      <c r="DU4">
        <v>1953093750</v>
      </c>
      <c r="DV4">
        <v>1984468500</v>
      </c>
      <c r="DW4">
        <v>2016093250</v>
      </c>
      <c r="DX4">
        <v>2047968000</v>
      </c>
      <c r="DY4">
        <v>2080092750</v>
      </c>
      <c r="DZ4">
        <v>2112467500</v>
      </c>
      <c r="EA4">
        <v>2145092250</v>
      </c>
      <c r="EB4">
        <v>2177967000</v>
      </c>
      <c r="EC4">
        <v>2211091750</v>
      </c>
      <c r="ED4">
        <v>2244466500</v>
      </c>
      <c r="EE4">
        <v>2278091250</v>
      </c>
      <c r="EF4">
        <v>2311966000</v>
      </c>
      <c r="EG4">
        <v>2346090750</v>
      </c>
      <c r="EH4">
        <v>2380465500</v>
      </c>
      <c r="EI4">
        <v>2415090250</v>
      </c>
      <c r="EJ4">
        <v>2449965000</v>
      </c>
      <c r="EK4">
        <v>2485089750</v>
      </c>
      <c r="EL4">
        <v>2520464500</v>
      </c>
      <c r="EM4">
        <v>2556089250</v>
      </c>
      <c r="EN4">
        <v>2591964000</v>
      </c>
      <c r="EO4">
        <v>2628088750</v>
      </c>
      <c r="EP4">
        <v>2664463500</v>
      </c>
      <c r="EQ4">
        <v>2701088250</v>
      </c>
      <c r="ER4">
        <v>2737963000</v>
      </c>
      <c r="ES4">
        <v>2775087750</v>
      </c>
      <c r="ET4">
        <v>2812462500</v>
      </c>
      <c r="EU4">
        <v>2850087250</v>
      </c>
      <c r="EV4">
        <v>2887962000</v>
      </c>
      <c r="EW4">
        <v>2926086750</v>
      </c>
      <c r="EX4">
        <v>2964461500</v>
      </c>
      <c r="EY4">
        <v>3003086250</v>
      </c>
      <c r="EZ4">
        <v>3041961000</v>
      </c>
      <c r="FA4">
        <v>3081085750</v>
      </c>
      <c r="FB4">
        <v>3120460500</v>
      </c>
      <c r="FC4">
        <v>3160085250</v>
      </c>
      <c r="FD4">
        <v>3199960000</v>
      </c>
      <c r="FE4">
        <v>3240084750</v>
      </c>
      <c r="FF4">
        <v>3280459500</v>
      </c>
      <c r="FG4">
        <v>3321084250</v>
      </c>
      <c r="FH4">
        <v>3361959000</v>
      </c>
      <c r="FI4">
        <v>3403083750</v>
      </c>
      <c r="FJ4">
        <v>3444458500</v>
      </c>
      <c r="FK4">
        <v>3486083250</v>
      </c>
      <c r="FL4">
        <v>3527958000</v>
      </c>
      <c r="FM4">
        <v>3570082750</v>
      </c>
      <c r="FN4">
        <v>3612457500</v>
      </c>
      <c r="FO4">
        <v>3655082250</v>
      </c>
      <c r="FP4">
        <v>3697957000</v>
      </c>
      <c r="FQ4">
        <v>3741081750</v>
      </c>
      <c r="FR4">
        <v>3784456500</v>
      </c>
      <c r="FS4">
        <v>3828081250</v>
      </c>
      <c r="FT4">
        <v>3871956000</v>
      </c>
      <c r="FU4">
        <v>3916080750</v>
      </c>
      <c r="FV4">
        <v>3960455500</v>
      </c>
      <c r="FW4">
        <v>4005080250</v>
      </c>
      <c r="FX4">
        <v>4049955000</v>
      </c>
      <c r="FY4">
        <v>4095079750</v>
      </c>
      <c r="FZ4">
        <v>4140454500</v>
      </c>
      <c r="GA4">
        <v>4186079250</v>
      </c>
      <c r="GB4">
        <v>4231954000</v>
      </c>
      <c r="GC4">
        <v>4278078750</v>
      </c>
      <c r="GD4">
        <v>4324453500</v>
      </c>
      <c r="GE4">
        <v>4371078250</v>
      </c>
      <c r="GF4">
        <v>4417953000</v>
      </c>
      <c r="GG4">
        <v>4465077750</v>
      </c>
      <c r="GH4">
        <v>4512452500</v>
      </c>
      <c r="GI4">
        <v>4560077250</v>
      </c>
      <c r="GJ4">
        <v>4607952000</v>
      </c>
      <c r="GK4">
        <v>4656076750</v>
      </c>
      <c r="GL4">
        <v>4704451500</v>
      </c>
      <c r="GM4">
        <v>4753076250</v>
      </c>
      <c r="GN4">
        <v>4801951000</v>
      </c>
      <c r="GO4">
        <v>4851075750</v>
      </c>
      <c r="GP4">
        <v>4900450500</v>
      </c>
      <c r="GQ4">
        <v>4950075250</v>
      </c>
      <c r="GR4">
        <v>4999950000</v>
      </c>
    </row>
    <row r="5" spans="1:200" x14ac:dyDescent="0.35">
      <c r="A5" s="17" t="s">
        <v>2</v>
      </c>
      <c r="B5">
        <v>1629</v>
      </c>
      <c r="C5">
        <v>3704</v>
      </c>
      <c r="D5">
        <v>6568</v>
      </c>
      <c r="E5">
        <v>10378</v>
      </c>
      <c r="F5">
        <v>14882</v>
      </c>
      <c r="G5">
        <v>22221</v>
      </c>
      <c r="H5">
        <v>27553</v>
      </c>
      <c r="I5">
        <v>34423</v>
      </c>
      <c r="J5">
        <v>45118</v>
      </c>
      <c r="K5">
        <v>56561</v>
      </c>
      <c r="L5">
        <v>63097</v>
      </c>
      <c r="M5">
        <v>76365</v>
      </c>
      <c r="N5">
        <v>85744</v>
      </c>
      <c r="O5">
        <v>96755</v>
      </c>
      <c r="P5">
        <v>111764</v>
      </c>
      <c r="Q5">
        <v>122163</v>
      </c>
      <c r="R5">
        <v>145793</v>
      </c>
      <c r="S5">
        <v>153954</v>
      </c>
      <c r="T5">
        <v>167985</v>
      </c>
      <c r="U5">
        <v>185051</v>
      </c>
      <c r="V5">
        <v>203029</v>
      </c>
      <c r="W5">
        <v>245743</v>
      </c>
      <c r="X5">
        <v>244237</v>
      </c>
      <c r="Y5">
        <v>259165</v>
      </c>
      <c r="Z5">
        <v>280462</v>
      </c>
      <c r="AA5">
        <v>303037</v>
      </c>
      <c r="AB5">
        <v>326260</v>
      </c>
      <c r="AC5">
        <v>355306</v>
      </c>
      <c r="AD5">
        <v>375570</v>
      </c>
      <c r="AE5">
        <v>401326</v>
      </c>
      <c r="AF5">
        <v>427922</v>
      </c>
      <c r="AG5">
        <v>605383</v>
      </c>
      <c r="AH5">
        <v>493556</v>
      </c>
      <c r="AI5">
        <v>752281</v>
      </c>
      <c r="AJ5">
        <v>544794</v>
      </c>
      <c r="AK5">
        <v>581375</v>
      </c>
      <c r="AL5">
        <v>603414</v>
      </c>
      <c r="AM5">
        <v>633988</v>
      </c>
      <c r="AN5">
        <v>664105</v>
      </c>
      <c r="AO5">
        <v>696296</v>
      </c>
      <c r="AP5">
        <v>736151</v>
      </c>
      <c r="AQ5">
        <v>769769</v>
      </c>
      <c r="AR5">
        <v>814094</v>
      </c>
      <c r="AS5">
        <v>854334</v>
      </c>
      <c r="AT5">
        <v>887384</v>
      </c>
      <c r="AU5">
        <v>1196763</v>
      </c>
      <c r="AV5">
        <v>986588</v>
      </c>
      <c r="AW5">
        <v>995041</v>
      </c>
      <c r="AX5">
        <v>1081001</v>
      </c>
      <c r="AY5">
        <v>1114220</v>
      </c>
      <c r="AZ5">
        <v>1141914</v>
      </c>
      <c r="BA5">
        <v>1185266</v>
      </c>
      <c r="BB5">
        <v>1230913</v>
      </c>
      <c r="BC5">
        <v>1267532</v>
      </c>
      <c r="BD5">
        <v>1307985</v>
      </c>
      <c r="BE5">
        <v>1343870</v>
      </c>
      <c r="BF5">
        <v>1392463</v>
      </c>
      <c r="BG5">
        <v>1440319</v>
      </c>
      <c r="BH5">
        <v>1493603</v>
      </c>
      <c r="BI5">
        <v>1548967</v>
      </c>
      <c r="BJ5">
        <v>1591185</v>
      </c>
      <c r="BK5">
        <v>1639770</v>
      </c>
      <c r="BL5">
        <v>1694521</v>
      </c>
      <c r="BM5">
        <v>1746266</v>
      </c>
      <c r="BN5">
        <v>1795843</v>
      </c>
      <c r="BO5">
        <v>1853928</v>
      </c>
      <c r="BP5">
        <v>1930968</v>
      </c>
      <c r="BQ5">
        <v>1973130</v>
      </c>
      <c r="BR5">
        <v>2035194</v>
      </c>
      <c r="BS5">
        <v>2080972</v>
      </c>
      <c r="BT5">
        <v>2141739</v>
      </c>
      <c r="BU5">
        <v>2208396</v>
      </c>
      <c r="BV5">
        <v>2278472</v>
      </c>
      <c r="BW5">
        <v>2322721</v>
      </c>
      <c r="BX5">
        <v>3199686</v>
      </c>
      <c r="BY5">
        <v>2447162</v>
      </c>
      <c r="BZ5">
        <v>2640526</v>
      </c>
      <c r="CA5">
        <v>2570606</v>
      </c>
      <c r="CB5">
        <v>2647403</v>
      </c>
      <c r="CC5">
        <v>2700725</v>
      </c>
      <c r="CD5">
        <v>2768368</v>
      </c>
      <c r="CE5">
        <v>2847832</v>
      </c>
      <c r="CF5">
        <v>3467078</v>
      </c>
      <c r="CG5">
        <v>3366744</v>
      </c>
      <c r="CH5">
        <v>3236505</v>
      </c>
      <c r="CI5">
        <v>3186449</v>
      </c>
      <c r="CJ5">
        <v>3296853</v>
      </c>
      <c r="CK5">
        <v>3285173</v>
      </c>
      <c r="CL5">
        <v>4287153</v>
      </c>
      <c r="CM5">
        <v>3515346</v>
      </c>
      <c r="CN5">
        <v>3545920</v>
      </c>
      <c r="CO5">
        <v>3589019</v>
      </c>
      <c r="CP5">
        <v>3689857</v>
      </c>
      <c r="CQ5">
        <v>3751775</v>
      </c>
      <c r="CR5">
        <v>3837261</v>
      </c>
      <c r="CS5">
        <v>3945346</v>
      </c>
      <c r="CT5">
        <v>4005992</v>
      </c>
      <c r="CU5">
        <v>4053349</v>
      </c>
      <c r="CV5">
        <v>4173147</v>
      </c>
      <c r="CW5">
        <v>5216574</v>
      </c>
      <c r="CX5">
        <v>4308231</v>
      </c>
      <c r="CY5">
        <v>4819348</v>
      </c>
      <c r="CZ5">
        <v>4476981</v>
      </c>
      <c r="DA5">
        <v>4552386</v>
      </c>
      <c r="DB5">
        <v>4699020</v>
      </c>
      <c r="DC5">
        <v>5949351</v>
      </c>
      <c r="DD5">
        <v>4839385</v>
      </c>
      <c r="DE5">
        <v>4885116</v>
      </c>
      <c r="DF5">
        <v>4962120</v>
      </c>
      <c r="DG5">
        <v>5176848</v>
      </c>
      <c r="DH5">
        <v>5476002</v>
      </c>
      <c r="DI5">
        <v>5250199</v>
      </c>
      <c r="DJ5">
        <v>5315920</v>
      </c>
      <c r="DK5">
        <v>5400382</v>
      </c>
      <c r="DL5">
        <v>5500279</v>
      </c>
      <c r="DM5">
        <v>5594370</v>
      </c>
      <c r="DN5">
        <v>6483683</v>
      </c>
      <c r="DO5">
        <v>5799431</v>
      </c>
      <c r="DP5">
        <v>5866212</v>
      </c>
      <c r="DQ5">
        <v>5964885</v>
      </c>
      <c r="DR5">
        <v>6256966</v>
      </c>
      <c r="DS5">
        <v>7555818</v>
      </c>
      <c r="DT5">
        <v>6266774</v>
      </c>
      <c r="DU5">
        <v>6386048</v>
      </c>
      <c r="DV5">
        <v>6573297</v>
      </c>
      <c r="DW5">
        <v>6593868</v>
      </c>
      <c r="DX5">
        <v>6688031</v>
      </c>
      <c r="DY5">
        <v>6769493</v>
      </c>
      <c r="DZ5">
        <v>6917374</v>
      </c>
      <c r="EA5">
        <v>6984086</v>
      </c>
      <c r="EB5">
        <v>8998054</v>
      </c>
      <c r="EC5">
        <v>7195372</v>
      </c>
      <c r="ED5">
        <v>8158407</v>
      </c>
      <c r="EE5">
        <v>7508904</v>
      </c>
      <c r="EF5">
        <v>7529597</v>
      </c>
      <c r="EG5">
        <v>7655107</v>
      </c>
      <c r="EH5">
        <v>9387337</v>
      </c>
      <c r="EI5">
        <v>7918064</v>
      </c>
      <c r="EJ5">
        <v>8452509</v>
      </c>
      <c r="EK5">
        <v>9338383</v>
      </c>
      <c r="EL5">
        <v>8689056</v>
      </c>
      <c r="EM5">
        <v>8698143</v>
      </c>
      <c r="EN5">
        <v>8506886</v>
      </c>
      <c r="EO5">
        <v>8593728</v>
      </c>
      <c r="EP5">
        <v>8961548</v>
      </c>
      <c r="EQ5">
        <v>11969051</v>
      </c>
      <c r="ER5">
        <v>11160675</v>
      </c>
      <c r="ES5">
        <v>13490710</v>
      </c>
      <c r="ET5">
        <v>13686594</v>
      </c>
      <c r="EU5">
        <v>13012582</v>
      </c>
      <c r="EV5">
        <v>14031423</v>
      </c>
      <c r="EW5">
        <v>15237079</v>
      </c>
      <c r="EX5">
        <v>14684276</v>
      </c>
      <c r="EY5">
        <v>13683826</v>
      </c>
      <c r="EZ5">
        <v>15206300</v>
      </c>
      <c r="FA5">
        <v>14897457</v>
      </c>
      <c r="FB5">
        <v>15528729</v>
      </c>
      <c r="FC5">
        <v>15279333</v>
      </c>
      <c r="FD5">
        <v>15020605</v>
      </c>
      <c r="FE5">
        <v>16710809</v>
      </c>
      <c r="FF5">
        <v>15875553</v>
      </c>
      <c r="FG5">
        <v>16038107</v>
      </c>
      <c r="FH5">
        <v>14558549</v>
      </c>
      <c r="FI5">
        <v>18301449</v>
      </c>
      <c r="FJ5">
        <v>18289684</v>
      </c>
      <c r="FK5">
        <v>18413236</v>
      </c>
      <c r="FL5">
        <v>16443158</v>
      </c>
      <c r="FM5">
        <v>17181754</v>
      </c>
      <c r="FN5">
        <v>17663106</v>
      </c>
      <c r="FO5">
        <v>17695444</v>
      </c>
      <c r="FP5">
        <v>18105876</v>
      </c>
      <c r="FQ5">
        <v>17071713</v>
      </c>
      <c r="FR5">
        <v>18535187</v>
      </c>
      <c r="FS5">
        <v>19202350</v>
      </c>
      <c r="FT5">
        <v>17695590</v>
      </c>
      <c r="FU5">
        <v>18612515</v>
      </c>
      <c r="FV5">
        <v>18506639</v>
      </c>
      <c r="FW5">
        <v>19868051</v>
      </c>
      <c r="FX5">
        <v>18949103</v>
      </c>
      <c r="FY5">
        <v>19464249</v>
      </c>
      <c r="FZ5">
        <v>23755402</v>
      </c>
      <c r="GA5">
        <v>18511746</v>
      </c>
      <c r="GB5">
        <v>23589974</v>
      </c>
      <c r="GC5">
        <v>19624299</v>
      </c>
      <c r="GD5">
        <v>22578763</v>
      </c>
      <c r="GE5">
        <v>20745864</v>
      </c>
      <c r="GF5">
        <v>22866111</v>
      </c>
      <c r="GG5">
        <v>21555447</v>
      </c>
      <c r="GH5">
        <v>21291232</v>
      </c>
      <c r="GI5">
        <v>21830500</v>
      </c>
      <c r="GJ5">
        <v>25176628</v>
      </c>
      <c r="GK5">
        <v>22791827</v>
      </c>
      <c r="GL5">
        <v>24220708</v>
      </c>
      <c r="GM5">
        <v>21790428</v>
      </c>
      <c r="GN5">
        <v>22458569</v>
      </c>
      <c r="GO5">
        <v>23439950</v>
      </c>
      <c r="GP5">
        <v>24571203</v>
      </c>
      <c r="GQ5">
        <v>25627980</v>
      </c>
      <c r="GR5">
        <v>24233140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R5"/>
  <sheetViews>
    <sheetView topLeftCell="GE1" workbookViewId="0">
      <selection activeCell="B4" sqref="B4:GR4"/>
    </sheetView>
  </sheetViews>
  <sheetFormatPr defaultRowHeight="14.5" x14ac:dyDescent="0.35"/>
  <cols>
    <col min="1" max="1" width="16.08984375" bestFit="1" customWidth="1"/>
    <col min="2" max="3" width="11" bestFit="1" customWidth="1"/>
    <col min="4" max="11" width="12.453125" bestFit="1" customWidth="1"/>
    <col min="12" max="39" width="13.54296875" bestFit="1" customWidth="1"/>
    <col min="40" max="125" width="14.54296875" bestFit="1" customWidth="1"/>
    <col min="126" max="199" width="16" bestFit="1" customWidth="1"/>
  </cols>
  <sheetData>
    <row r="1" spans="1:200" x14ac:dyDescent="0.35">
      <c r="A1" s="15" t="s">
        <v>8</v>
      </c>
      <c r="B1" s="15"/>
      <c r="C1" s="15"/>
      <c r="D1" s="15"/>
    </row>
    <row r="2" spans="1:200" x14ac:dyDescent="0.35">
      <c r="B2">
        <v>1000</v>
      </c>
      <c r="C2">
        <v>1500</v>
      </c>
      <c r="D2">
        <v>2000</v>
      </c>
      <c r="E2">
        <v>2500</v>
      </c>
      <c r="F2">
        <v>3000</v>
      </c>
      <c r="G2">
        <v>3500</v>
      </c>
      <c r="H2">
        <v>4000</v>
      </c>
      <c r="I2">
        <v>4500</v>
      </c>
      <c r="J2">
        <v>5000</v>
      </c>
      <c r="K2">
        <v>5500</v>
      </c>
      <c r="L2">
        <v>6000</v>
      </c>
      <c r="M2">
        <v>6500</v>
      </c>
      <c r="N2">
        <v>7000</v>
      </c>
      <c r="O2">
        <v>7500</v>
      </c>
      <c r="P2">
        <v>8000</v>
      </c>
      <c r="Q2">
        <v>8500</v>
      </c>
      <c r="R2">
        <v>9000</v>
      </c>
      <c r="S2">
        <v>9500</v>
      </c>
      <c r="T2">
        <v>10000</v>
      </c>
      <c r="U2">
        <v>10500</v>
      </c>
      <c r="V2">
        <v>11000</v>
      </c>
      <c r="W2">
        <v>11500</v>
      </c>
      <c r="X2">
        <v>12000</v>
      </c>
      <c r="Y2">
        <v>12500</v>
      </c>
      <c r="Z2">
        <v>13000</v>
      </c>
      <c r="AA2">
        <v>13500</v>
      </c>
      <c r="AB2">
        <v>14000</v>
      </c>
      <c r="AC2">
        <v>14500</v>
      </c>
      <c r="AD2">
        <v>15000</v>
      </c>
      <c r="AE2">
        <v>15500</v>
      </c>
      <c r="AF2">
        <v>16000</v>
      </c>
      <c r="AG2">
        <v>16500</v>
      </c>
      <c r="AH2">
        <v>17000</v>
      </c>
      <c r="AI2">
        <v>17500</v>
      </c>
      <c r="AJ2">
        <v>18000</v>
      </c>
      <c r="AK2">
        <v>18500</v>
      </c>
      <c r="AL2">
        <v>19000</v>
      </c>
      <c r="AM2">
        <v>19500</v>
      </c>
      <c r="AN2">
        <v>20000</v>
      </c>
      <c r="AO2">
        <v>20500</v>
      </c>
      <c r="AP2">
        <v>21000</v>
      </c>
      <c r="AQ2">
        <v>21500</v>
      </c>
      <c r="AR2">
        <v>22000</v>
      </c>
      <c r="AS2">
        <v>22500</v>
      </c>
      <c r="AT2">
        <v>23000</v>
      </c>
      <c r="AU2">
        <v>23500</v>
      </c>
      <c r="AV2">
        <v>24000</v>
      </c>
      <c r="AW2">
        <v>24500</v>
      </c>
      <c r="AX2">
        <v>25000</v>
      </c>
      <c r="AY2">
        <v>25500</v>
      </c>
      <c r="AZ2">
        <v>26000</v>
      </c>
      <c r="BA2">
        <v>26500</v>
      </c>
      <c r="BB2">
        <v>27000</v>
      </c>
      <c r="BC2">
        <v>27500</v>
      </c>
      <c r="BD2">
        <v>28000</v>
      </c>
      <c r="BE2">
        <v>28500</v>
      </c>
      <c r="BF2">
        <v>29000</v>
      </c>
      <c r="BG2">
        <v>29500</v>
      </c>
      <c r="BH2">
        <v>30000</v>
      </c>
      <c r="BI2">
        <v>30500</v>
      </c>
      <c r="BJ2">
        <v>31000</v>
      </c>
      <c r="BK2">
        <v>31500</v>
      </c>
      <c r="BL2">
        <v>32000</v>
      </c>
      <c r="BM2">
        <v>32500</v>
      </c>
      <c r="BN2">
        <v>33000</v>
      </c>
      <c r="BO2">
        <v>33500</v>
      </c>
      <c r="BP2">
        <v>34000</v>
      </c>
      <c r="BQ2">
        <v>34500</v>
      </c>
      <c r="BR2">
        <v>35000</v>
      </c>
      <c r="BS2">
        <v>35500</v>
      </c>
      <c r="BT2">
        <v>36000</v>
      </c>
      <c r="BU2">
        <v>36500</v>
      </c>
      <c r="BV2">
        <v>37000</v>
      </c>
      <c r="BW2">
        <v>37500</v>
      </c>
      <c r="BX2">
        <v>38000</v>
      </c>
      <c r="BY2">
        <v>38500</v>
      </c>
      <c r="BZ2">
        <v>39000</v>
      </c>
      <c r="CA2">
        <v>39500</v>
      </c>
      <c r="CB2">
        <v>40000</v>
      </c>
      <c r="CC2">
        <v>40500</v>
      </c>
      <c r="CD2">
        <v>41000</v>
      </c>
      <c r="CE2">
        <v>41500</v>
      </c>
      <c r="CF2">
        <v>42000</v>
      </c>
      <c r="CG2">
        <v>42500</v>
      </c>
      <c r="CH2">
        <v>43000</v>
      </c>
      <c r="CI2">
        <v>43500</v>
      </c>
      <c r="CJ2">
        <v>44000</v>
      </c>
      <c r="CK2">
        <v>44500</v>
      </c>
      <c r="CL2">
        <v>45000</v>
      </c>
      <c r="CM2">
        <v>45500</v>
      </c>
      <c r="CN2">
        <v>46000</v>
      </c>
      <c r="CO2">
        <v>46500</v>
      </c>
      <c r="CP2">
        <v>47000</v>
      </c>
      <c r="CQ2">
        <v>47500</v>
      </c>
      <c r="CR2">
        <v>48000</v>
      </c>
      <c r="CS2">
        <v>48500</v>
      </c>
      <c r="CT2">
        <v>49000</v>
      </c>
      <c r="CU2">
        <v>49500</v>
      </c>
      <c r="CV2">
        <v>50000</v>
      </c>
      <c r="CW2">
        <v>50500</v>
      </c>
      <c r="CX2">
        <v>51000</v>
      </c>
      <c r="CY2">
        <v>51500</v>
      </c>
      <c r="CZ2">
        <v>52000</v>
      </c>
      <c r="DA2">
        <v>52500</v>
      </c>
      <c r="DB2">
        <v>53000</v>
      </c>
      <c r="DC2">
        <v>53500</v>
      </c>
      <c r="DD2">
        <v>54000</v>
      </c>
      <c r="DE2">
        <v>54500</v>
      </c>
      <c r="DF2">
        <v>55000</v>
      </c>
      <c r="DG2">
        <v>55500</v>
      </c>
      <c r="DH2">
        <v>56000</v>
      </c>
      <c r="DI2">
        <v>56500</v>
      </c>
      <c r="DJ2">
        <v>57000</v>
      </c>
      <c r="DK2">
        <v>57500</v>
      </c>
      <c r="DL2">
        <v>58000</v>
      </c>
      <c r="DM2">
        <v>58500</v>
      </c>
      <c r="DN2">
        <v>59000</v>
      </c>
      <c r="DO2">
        <v>59500</v>
      </c>
      <c r="DP2">
        <v>60000</v>
      </c>
      <c r="DQ2">
        <v>60500</v>
      </c>
      <c r="DR2">
        <v>61000</v>
      </c>
      <c r="DS2">
        <v>61500</v>
      </c>
      <c r="DT2">
        <v>62000</v>
      </c>
      <c r="DU2">
        <v>62500</v>
      </c>
      <c r="DV2">
        <v>63000</v>
      </c>
      <c r="DW2">
        <v>63500</v>
      </c>
      <c r="DX2">
        <v>64000</v>
      </c>
      <c r="DY2">
        <v>64500</v>
      </c>
      <c r="DZ2">
        <v>65000</v>
      </c>
      <c r="EA2">
        <v>65500</v>
      </c>
      <c r="EB2">
        <v>66000</v>
      </c>
      <c r="EC2">
        <v>66500</v>
      </c>
      <c r="ED2">
        <v>67000</v>
      </c>
      <c r="EE2">
        <v>67500</v>
      </c>
      <c r="EF2">
        <v>68000</v>
      </c>
      <c r="EG2">
        <v>68500</v>
      </c>
      <c r="EH2">
        <v>69000</v>
      </c>
      <c r="EI2">
        <v>69500</v>
      </c>
      <c r="EJ2">
        <v>70000</v>
      </c>
      <c r="EK2">
        <v>70500</v>
      </c>
      <c r="EL2">
        <v>71000</v>
      </c>
      <c r="EM2">
        <v>71500</v>
      </c>
      <c r="EN2">
        <v>72000</v>
      </c>
      <c r="EO2">
        <v>72500</v>
      </c>
      <c r="EP2">
        <v>73000</v>
      </c>
      <c r="EQ2">
        <v>73500</v>
      </c>
      <c r="ER2">
        <v>74000</v>
      </c>
      <c r="ES2">
        <v>74500</v>
      </c>
      <c r="ET2">
        <v>75000</v>
      </c>
      <c r="EU2">
        <v>75500</v>
      </c>
      <c r="EV2">
        <v>76000</v>
      </c>
      <c r="EW2">
        <v>76500</v>
      </c>
      <c r="EX2">
        <v>77000</v>
      </c>
      <c r="EY2">
        <v>77500</v>
      </c>
      <c r="EZ2">
        <v>78000</v>
      </c>
      <c r="FA2">
        <v>78500</v>
      </c>
      <c r="FB2">
        <v>79000</v>
      </c>
      <c r="FC2">
        <v>79500</v>
      </c>
      <c r="FD2">
        <v>80000</v>
      </c>
      <c r="FE2">
        <v>80500</v>
      </c>
      <c r="FF2">
        <v>81000</v>
      </c>
      <c r="FG2">
        <v>81500</v>
      </c>
      <c r="FH2">
        <v>82000</v>
      </c>
      <c r="FI2">
        <v>82500</v>
      </c>
      <c r="FJ2">
        <v>83000</v>
      </c>
      <c r="FK2">
        <v>83500</v>
      </c>
      <c r="FL2">
        <v>84000</v>
      </c>
      <c r="FM2">
        <v>84500</v>
      </c>
      <c r="FN2">
        <v>85000</v>
      </c>
      <c r="FO2">
        <v>85500</v>
      </c>
      <c r="FP2">
        <v>86000</v>
      </c>
      <c r="FQ2">
        <v>86500</v>
      </c>
      <c r="FR2">
        <v>87000</v>
      </c>
      <c r="FS2">
        <v>87500</v>
      </c>
      <c r="FT2">
        <v>88000</v>
      </c>
      <c r="FU2">
        <v>88500</v>
      </c>
      <c r="FV2">
        <v>89000</v>
      </c>
      <c r="FW2">
        <v>89500</v>
      </c>
      <c r="FX2">
        <v>90000</v>
      </c>
      <c r="FY2">
        <v>90500</v>
      </c>
      <c r="FZ2">
        <v>91000</v>
      </c>
      <c r="GA2">
        <v>91500</v>
      </c>
      <c r="GB2">
        <v>92000</v>
      </c>
      <c r="GC2">
        <v>92500</v>
      </c>
      <c r="GD2">
        <v>93000</v>
      </c>
      <c r="GE2">
        <v>93500</v>
      </c>
      <c r="GF2">
        <v>94000</v>
      </c>
      <c r="GG2">
        <v>94500</v>
      </c>
      <c r="GH2">
        <v>95000</v>
      </c>
      <c r="GI2">
        <v>95500</v>
      </c>
      <c r="GJ2">
        <v>96000</v>
      </c>
      <c r="GK2">
        <v>96500</v>
      </c>
      <c r="GL2">
        <v>97000</v>
      </c>
      <c r="GM2">
        <v>97500</v>
      </c>
      <c r="GN2">
        <v>98000</v>
      </c>
      <c r="GO2">
        <v>98500</v>
      </c>
      <c r="GP2">
        <v>99000</v>
      </c>
      <c r="GQ2">
        <v>99500</v>
      </c>
      <c r="GR2">
        <v>100000</v>
      </c>
    </row>
    <row r="3" spans="1:200" x14ac:dyDescent="0.35">
      <c r="A3" s="16" t="s">
        <v>0</v>
      </c>
      <c r="B3">
        <v>247613</v>
      </c>
      <c r="C3">
        <v>553955</v>
      </c>
      <c r="D3">
        <v>982363</v>
      </c>
      <c r="E3">
        <v>1531063</v>
      </c>
      <c r="F3">
        <v>2197566</v>
      </c>
      <c r="G3">
        <v>3012807</v>
      </c>
      <c r="H3">
        <v>3936469</v>
      </c>
      <c r="I3">
        <v>5002784</v>
      </c>
      <c r="J3">
        <v>6191689</v>
      </c>
      <c r="K3">
        <v>7586191</v>
      </c>
      <c r="L3">
        <v>9013337</v>
      </c>
      <c r="M3">
        <v>10560581</v>
      </c>
      <c r="N3">
        <v>12228352</v>
      </c>
      <c r="O3">
        <v>14069118</v>
      </c>
      <c r="P3">
        <v>16021755</v>
      </c>
      <c r="Q3">
        <v>18007234</v>
      </c>
      <c r="R3">
        <v>20263487</v>
      </c>
      <c r="S3">
        <v>22588795</v>
      </c>
      <c r="T3">
        <v>24961761</v>
      </c>
      <c r="U3">
        <v>27508928</v>
      </c>
      <c r="V3">
        <v>30195371</v>
      </c>
      <c r="W3">
        <v>33013662</v>
      </c>
      <c r="X3">
        <v>35951565</v>
      </c>
      <c r="Y3">
        <v>38985607</v>
      </c>
      <c r="Z3">
        <v>42162992</v>
      </c>
      <c r="AA3">
        <v>45584495</v>
      </c>
      <c r="AB3">
        <v>49030214</v>
      </c>
      <c r="AC3">
        <v>52565370</v>
      </c>
      <c r="AD3">
        <v>56354156</v>
      </c>
      <c r="AE3">
        <v>60032213</v>
      </c>
      <c r="AF3">
        <v>63984320</v>
      </c>
      <c r="AG3">
        <v>67885837</v>
      </c>
      <c r="AH3">
        <v>72032836</v>
      </c>
      <c r="AI3">
        <v>76133247</v>
      </c>
      <c r="AJ3">
        <v>80520024</v>
      </c>
      <c r="AK3">
        <v>85107780</v>
      </c>
      <c r="AL3">
        <v>89604397</v>
      </c>
      <c r="AM3">
        <v>94565830</v>
      </c>
      <c r="AN3">
        <v>99390463</v>
      </c>
      <c r="AO3">
        <v>104213106</v>
      </c>
      <c r="AP3">
        <v>109373638</v>
      </c>
      <c r="AQ3">
        <v>114580040</v>
      </c>
      <c r="AR3">
        <v>119893373</v>
      </c>
      <c r="AS3">
        <v>125316492</v>
      </c>
      <c r="AT3">
        <v>131256011</v>
      </c>
      <c r="AU3">
        <v>137067656</v>
      </c>
      <c r="AV3">
        <v>143068310</v>
      </c>
      <c r="AW3">
        <v>149036692</v>
      </c>
      <c r="AX3">
        <v>155071783</v>
      </c>
      <c r="AY3">
        <v>161644820</v>
      </c>
      <c r="AZ3">
        <v>167862095</v>
      </c>
      <c r="BA3">
        <v>174447082</v>
      </c>
      <c r="BB3">
        <v>181075475</v>
      </c>
      <c r="BC3">
        <v>187968326</v>
      </c>
      <c r="BD3">
        <v>194657920</v>
      </c>
      <c r="BE3">
        <v>201640730</v>
      </c>
      <c r="BF3">
        <v>209141230</v>
      </c>
      <c r="BG3">
        <v>216700054</v>
      </c>
      <c r="BH3">
        <v>224420791</v>
      </c>
      <c r="BI3">
        <v>231642105</v>
      </c>
      <c r="BJ3">
        <v>239145972</v>
      </c>
      <c r="BK3">
        <v>247074403</v>
      </c>
      <c r="BL3">
        <v>255047713</v>
      </c>
      <c r="BM3">
        <v>263447977</v>
      </c>
      <c r="BN3">
        <v>271474964</v>
      </c>
      <c r="BO3">
        <v>279688094</v>
      </c>
      <c r="BP3">
        <v>287699998</v>
      </c>
      <c r="BQ3">
        <v>296198658</v>
      </c>
      <c r="BR3">
        <v>304714960</v>
      </c>
      <c r="BS3">
        <v>313461828</v>
      </c>
      <c r="BT3">
        <v>322529470</v>
      </c>
      <c r="BU3">
        <v>331817684</v>
      </c>
      <c r="BV3">
        <v>340979706</v>
      </c>
      <c r="BW3">
        <v>350170196</v>
      </c>
      <c r="BX3">
        <v>359600302</v>
      </c>
      <c r="BY3">
        <v>369502511</v>
      </c>
      <c r="BZ3">
        <v>379208259</v>
      </c>
      <c r="CA3">
        <v>389031513</v>
      </c>
      <c r="CB3">
        <v>399040539</v>
      </c>
      <c r="CC3">
        <v>408933671</v>
      </c>
      <c r="CD3">
        <v>419269930</v>
      </c>
      <c r="CE3">
        <v>430124183</v>
      </c>
      <c r="CF3">
        <v>440678945</v>
      </c>
      <c r="CG3">
        <v>450949684</v>
      </c>
      <c r="CH3">
        <v>461769521</v>
      </c>
      <c r="CI3">
        <v>472725177</v>
      </c>
      <c r="CJ3">
        <v>483541361</v>
      </c>
      <c r="CK3">
        <v>494299516</v>
      </c>
      <c r="CL3">
        <v>505349252</v>
      </c>
      <c r="CM3">
        <v>516439815</v>
      </c>
      <c r="CN3">
        <v>528021688</v>
      </c>
      <c r="CO3">
        <v>539497052</v>
      </c>
      <c r="CP3">
        <v>551289803</v>
      </c>
      <c r="CQ3">
        <v>563094517</v>
      </c>
      <c r="CR3">
        <v>575315406</v>
      </c>
      <c r="CS3">
        <v>587357128</v>
      </c>
      <c r="CT3">
        <v>599213775</v>
      </c>
      <c r="CU3">
        <v>611561651</v>
      </c>
      <c r="CV3">
        <v>624079389</v>
      </c>
      <c r="CW3">
        <v>636497509</v>
      </c>
      <c r="CX3">
        <v>648871880</v>
      </c>
      <c r="CY3">
        <v>661593916</v>
      </c>
      <c r="CZ3">
        <v>674203930</v>
      </c>
      <c r="DA3">
        <v>686978417</v>
      </c>
      <c r="DB3">
        <v>700357327</v>
      </c>
      <c r="DC3">
        <v>713559451</v>
      </c>
      <c r="DD3">
        <v>727003477</v>
      </c>
      <c r="DE3">
        <v>740865315</v>
      </c>
      <c r="DF3">
        <v>754688162</v>
      </c>
      <c r="DG3">
        <v>768869282</v>
      </c>
      <c r="DH3">
        <v>782849971</v>
      </c>
      <c r="DI3">
        <v>796374528</v>
      </c>
      <c r="DJ3">
        <v>810760317</v>
      </c>
      <c r="DK3">
        <v>825129230</v>
      </c>
      <c r="DL3">
        <v>839220566</v>
      </c>
      <c r="DM3">
        <v>853300358</v>
      </c>
      <c r="DN3">
        <v>867789635</v>
      </c>
      <c r="DO3">
        <v>882357059</v>
      </c>
      <c r="DP3">
        <v>897895138</v>
      </c>
      <c r="DQ3">
        <v>912600378</v>
      </c>
      <c r="DR3">
        <v>926951502</v>
      </c>
      <c r="DS3">
        <v>942009661</v>
      </c>
      <c r="DT3">
        <v>957111581</v>
      </c>
      <c r="DU3">
        <v>972929306</v>
      </c>
      <c r="DV3">
        <v>988717509</v>
      </c>
      <c r="DW3">
        <v>1003971062</v>
      </c>
      <c r="DX3">
        <v>1019565519</v>
      </c>
      <c r="DY3">
        <v>1035600848</v>
      </c>
      <c r="DZ3">
        <v>1050905911</v>
      </c>
      <c r="EA3">
        <v>1067773720</v>
      </c>
      <c r="EB3">
        <v>1083834874</v>
      </c>
      <c r="EC3">
        <v>1100676159</v>
      </c>
      <c r="ED3">
        <v>1117131080</v>
      </c>
      <c r="EE3">
        <v>1133777308</v>
      </c>
      <c r="EF3">
        <v>1149728020</v>
      </c>
      <c r="EG3">
        <v>1166024248</v>
      </c>
      <c r="EH3">
        <v>1183005500</v>
      </c>
      <c r="EI3">
        <v>1199809135</v>
      </c>
      <c r="EJ3">
        <v>1217887560</v>
      </c>
      <c r="EK3">
        <v>1234897916</v>
      </c>
      <c r="EL3">
        <v>1251698047</v>
      </c>
      <c r="EM3">
        <v>1269554627</v>
      </c>
      <c r="EN3">
        <v>1287126822</v>
      </c>
      <c r="EO3">
        <v>1304632160</v>
      </c>
      <c r="EP3">
        <v>1322444695</v>
      </c>
      <c r="EQ3">
        <v>1340831120</v>
      </c>
      <c r="ER3">
        <v>1358828919</v>
      </c>
      <c r="ES3">
        <v>1378165470</v>
      </c>
      <c r="ET3">
        <v>1395813435</v>
      </c>
      <c r="EU3">
        <v>1415256560</v>
      </c>
      <c r="EV3">
        <v>1433366733</v>
      </c>
      <c r="EW3">
        <v>1451149574</v>
      </c>
      <c r="EX3">
        <v>1470603537</v>
      </c>
      <c r="EY3">
        <v>1488877275</v>
      </c>
      <c r="EZ3">
        <v>1509203609</v>
      </c>
      <c r="FA3">
        <v>1528549400</v>
      </c>
      <c r="FB3">
        <v>1548578740</v>
      </c>
      <c r="FC3">
        <v>1567639460</v>
      </c>
      <c r="FD3">
        <v>1586969181</v>
      </c>
      <c r="FE3">
        <v>1608151504</v>
      </c>
      <c r="FF3">
        <v>1629241805</v>
      </c>
      <c r="FG3">
        <v>1648561785</v>
      </c>
      <c r="FH3">
        <v>1668848136</v>
      </c>
      <c r="FI3">
        <v>1688986783</v>
      </c>
      <c r="FJ3">
        <v>1709223563</v>
      </c>
      <c r="FK3">
        <v>1730111641</v>
      </c>
      <c r="FL3">
        <v>1750729998</v>
      </c>
      <c r="FM3">
        <v>1771322197</v>
      </c>
      <c r="FN3">
        <v>1791931468</v>
      </c>
      <c r="FO3">
        <v>1812617445</v>
      </c>
      <c r="FP3">
        <v>1834845095</v>
      </c>
      <c r="FQ3">
        <v>1856545133</v>
      </c>
      <c r="FR3">
        <v>1877553333</v>
      </c>
      <c r="FS3">
        <v>1899608805</v>
      </c>
      <c r="FT3">
        <v>1921212333</v>
      </c>
      <c r="FU3">
        <v>1942842010</v>
      </c>
      <c r="FV3">
        <v>1964457506</v>
      </c>
      <c r="FW3">
        <v>1986061702</v>
      </c>
      <c r="FX3">
        <v>2008580739</v>
      </c>
      <c r="FY3">
        <v>2031683805</v>
      </c>
      <c r="FZ3">
        <v>2053969381</v>
      </c>
      <c r="GA3">
        <v>2076049334</v>
      </c>
      <c r="GB3">
        <v>2098804920</v>
      </c>
      <c r="GC3">
        <v>2121505771</v>
      </c>
      <c r="GD3">
        <v>2143978531</v>
      </c>
      <c r="GE3">
        <v>2168690790</v>
      </c>
      <c r="GF3">
        <v>2192693710</v>
      </c>
      <c r="GG3">
        <v>2216038817</v>
      </c>
      <c r="GH3">
        <v>2239498817</v>
      </c>
      <c r="GI3">
        <v>2263905543</v>
      </c>
      <c r="GJ3">
        <v>2287315684</v>
      </c>
      <c r="GK3">
        <v>2311427726</v>
      </c>
      <c r="GL3">
        <v>2335041899</v>
      </c>
      <c r="GM3">
        <v>2358980672</v>
      </c>
      <c r="GN3">
        <v>2382488126</v>
      </c>
      <c r="GO3">
        <v>2407703545</v>
      </c>
      <c r="GP3">
        <v>2431702035</v>
      </c>
      <c r="GQ3">
        <v>2456298720</v>
      </c>
      <c r="GR3">
        <v>2481115614</v>
      </c>
    </row>
    <row r="4" spans="1:200" x14ac:dyDescent="0.35">
      <c r="A4" s="17" t="s">
        <v>1</v>
      </c>
      <c r="B4">
        <v>247602</v>
      </c>
      <c r="C4">
        <v>553941</v>
      </c>
      <c r="D4">
        <v>982346</v>
      </c>
      <c r="E4">
        <v>1531042</v>
      </c>
      <c r="F4">
        <v>2197541</v>
      </c>
      <c r="G4">
        <v>3012778</v>
      </c>
      <c r="H4">
        <v>3936439</v>
      </c>
      <c r="I4">
        <v>5002750</v>
      </c>
      <c r="J4">
        <v>6191654</v>
      </c>
      <c r="K4">
        <v>7586153</v>
      </c>
      <c r="L4">
        <v>9013297</v>
      </c>
      <c r="M4">
        <v>10560537</v>
      </c>
      <c r="N4">
        <v>12228307</v>
      </c>
      <c r="O4">
        <v>14069072</v>
      </c>
      <c r="P4">
        <v>16021708</v>
      </c>
      <c r="Q4">
        <v>18007183</v>
      </c>
      <c r="R4">
        <v>20263433</v>
      </c>
      <c r="S4">
        <v>22588739</v>
      </c>
      <c r="T4">
        <v>24961703</v>
      </c>
      <c r="U4">
        <v>27508865</v>
      </c>
      <c r="V4">
        <v>30195307</v>
      </c>
      <c r="W4">
        <v>33013595</v>
      </c>
      <c r="X4">
        <v>35951498</v>
      </c>
      <c r="Y4">
        <v>38985539</v>
      </c>
      <c r="Z4">
        <v>42162922</v>
      </c>
      <c r="AA4">
        <v>45584423</v>
      </c>
      <c r="AB4">
        <v>49030140</v>
      </c>
      <c r="AC4">
        <v>52565293</v>
      </c>
      <c r="AD4">
        <v>56354079</v>
      </c>
      <c r="AE4">
        <v>60032134</v>
      </c>
      <c r="AF4">
        <v>63984240</v>
      </c>
      <c r="AG4">
        <v>67885757</v>
      </c>
      <c r="AH4">
        <v>72032752</v>
      </c>
      <c r="AI4">
        <v>76133163</v>
      </c>
      <c r="AJ4">
        <v>80519940</v>
      </c>
      <c r="AK4">
        <v>85107694</v>
      </c>
      <c r="AL4">
        <v>89604308</v>
      </c>
      <c r="AM4">
        <v>94565739</v>
      </c>
      <c r="AN4">
        <v>99390368</v>
      </c>
      <c r="AO4">
        <v>104213009</v>
      </c>
      <c r="AP4">
        <v>109373538</v>
      </c>
      <c r="AQ4">
        <v>114579936</v>
      </c>
      <c r="AR4">
        <v>119893268</v>
      </c>
      <c r="AS4">
        <v>125316386</v>
      </c>
      <c r="AT4">
        <v>131255904</v>
      </c>
      <c r="AU4">
        <v>137067546</v>
      </c>
      <c r="AV4">
        <v>143068199</v>
      </c>
      <c r="AW4">
        <v>149036579</v>
      </c>
      <c r="AX4">
        <v>155071667</v>
      </c>
      <c r="AY4">
        <v>161644702</v>
      </c>
      <c r="AZ4">
        <v>167861971</v>
      </c>
      <c r="BA4">
        <v>174446956</v>
      </c>
      <c r="BB4">
        <v>181075348</v>
      </c>
      <c r="BC4">
        <v>187968199</v>
      </c>
      <c r="BD4">
        <v>194657792</v>
      </c>
      <c r="BE4">
        <v>201640601</v>
      </c>
      <c r="BF4">
        <v>209141099</v>
      </c>
      <c r="BG4">
        <v>216699922</v>
      </c>
      <c r="BH4">
        <v>224420654</v>
      </c>
      <c r="BI4">
        <v>231641965</v>
      </c>
      <c r="BJ4">
        <v>239145829</v>
      </c>
      <c r="BK4">
        <v>247074259</v>
      </c>
      <c r="BL4">
        <v>255047569</v>
      </c>
      <c r="BM4">
        <v>263447830</v>
      </c>
      <c r="BN4">
        <v>271474816</v>
      </c>
      <c r="BO4">
        <v>279687945</v>
      </c>
      <c r="BP4">
        <v>287699848</v>
      </c>
      <c r="BQ4">
        <v>296198506</v>
      </c>
      <c r="BR4">
        <v>304714806</v>
      </c>
      <c r="BS4">
        <v>313461671</v>
      </c>
      <c r="BT4">
        <v>322529311</v>
      </c>
      <c r="BU4">
        <v>331817524</v>
      </c>
      <c r="BV4">
        <v>340979545</v>
      </c>
      <c r="BW4">
        <v>350170033</v>
      </c>
      <c r="BX4">
        <v>359600138</v>
      </c>
      <c r="BY4">
        <v>369502344</v>
      </c>
      <c r="BZ4">
        <v>379208091</v>
      </c>
      <c r="CA4">
        <v>389031344</v>
      </c>
      <c r="CB4">
        <v>399040366</v>
      </c>
      <c r="CC4">
        <v>408933496</v>
      </c>
      <c r="CD4">
        <v>419269755</v>
      </c>
      <c r="CE4">
        <v>430124007</v>
      </c>
      <c r="CF4">
        <v>440678767</v>
      </c>
      <c r="CG4">
        <v>450949501</v>
      </c>
      <c r="CH4">
        <v>461769336</v>
      </c>
      <c r="CI4">
        <v>472724990</v>
      </c>
      <c r="CJ4">
        <v>483541170</v>
      </c>
      <c r="CK4">
        <v>494299324</v>
      </c>
      <c r="CL4">
        <v>505349060</v>
      </c>
      <c r="CM4">
        <v>516439621</v>
      </c>
      <c r="CN4">
        <v>528021492</v>
      </c>
      <c r="CO4">
        <v>539496851</v>
      </c>
      <c r="CP4">
        <v>551289599</v>
      </c>
      <c r="CQ4">
        <v>563094308</v>
      </c>
      <c r="CR4">
        <v>575315195</v>
      </c>
      <c r="CS4">
        <v>587356917</v>
      </c>
      <c r="CT4">
        <v>599213564</v>
      </c>
      <c r="CU4">
        <v>611561439</v>
      </c>
      <c r="CV4">
        <v>624079177</v>
      </c>
      <c r="CW4">
        <v>636497295</v>
      </c>
      <c r="CX4">
        <v>648871663</v>
      </c>
      <c r="CY4">
        <v>661593697</v>
      </c>
      <c r="CZ4">
        <v>674203706</v>
      </c>
      <c r="DA4">
        <v>686978191</v>
      </c>
      <c r="DB4">
        <v>700357098</v>
      </c>
      <c r="DC4">
        <v>713559219</v>
      </c>
      <c r="DD4">
        <v>727003240</v>
      </c>
      <c r="DE4">
        <v>740865077</v>
      </c>
      <c r="DF4">
        <v>754687924</v>
      </c>
      <c r="DG4">
        <v>768869039</v>
      </c>
      <c r="DH4">
        <v>782849727</v>
      </c>
      <c r="DI4">
        <v>796374282</v>
      </c>
      <c r="DJ4">
        <v>810760068</v>
      </c>
      <c r="DK4">
        <v>825128979</v>
      </c>
      <c r="DL4">
        <v>839220314</v>
      </c>
      <c r="DM4">
        <v>853300105</v>
      </c>
      <c r="DN4">
        <v>867789381</v>
      </c>
      <c r="DO4">
        <v>882356801</v>
      </c>
      <c r="DP4">
        <v>897894878</v>
      </c>
      <c r="DQ4">
        <v>912600115</v>
      </c>
      <c r="DR4">
        <v>926951235</v>
      </c>
      <c r="DS4">
        <v>942009389</v>
      </c>
      <c r="DT4">
        <v>957111304</v>
      </c>
      <c r="DU4">
        <v>972929027</v>
      </c>
      <c r="DV4">
        <v>988717230</v>
      </c>
      <c r="DW4">
        <v>1003970780</v>
      </c>
      <c r="DX4">
        <v>1019565233</v>
      </c>
      <c r="DY4">
        <v>1035600562</v>
      </c>
      <c r="DZ4">
        <v>1050905621</v>
      </c>
      <c r="EA4">
        <v>1067773428</v>
      </c>
      <c r="EB4">
        <v>1083834579</v>
      </c>
      <c r="EC4">
        <v>1100675860</v>
      </c>
      <c r="ED4">
        <v>1117130777</v>
      </c>
      <c r="EE4">
        <v>1133777003</v>
      </c>
      <c r="EF4">
        <v>1149727713</v>
      </c>
      <c r="EG4">
        <v>1166023939</v>
      </c>
      <c r="EH4">
        <v>1183005185</v>
      </c>
      <c r="EI4">
        <v>1199808817</v>
      </c>
      <c r="EJ4">
        <v>1217887237</v>
      </c>
      <c r="EK4">
        <v>1234897592</v>
      </c>
      <c r="EL4">
        <v>1251697723</v>
      </c>
      <c r="EM4">
        <v>1269554300</v>
      </c>
      <c r="EN4">
        <v>1287126492</v>
      </c>
      <c r="EO4">
        <v>1304631826</v>
      </c>
      <c r="EP4">
        <v>1322444360</v>
      </c>
      <c r="EQ4">
        <v>1340830784</v>
      </c>
      <c r="ER4">
        <v>1358828580</v>
      </c>
      <c r="ES4">
        <v>1378165128</v>
      </c>
      <c r="ET4">
        <v>1395813091</v>
      </c>
      <c r="EU4">
        <v>1415256215</v>
      </c>
      <c r="EV4">
        <v>1433366387</v>
      </c>
      <c r="EW4">
        <v>1451149223</v>
      </c>
      <c r="EX4">
        <v>1470603184</v>
      </c>
      <c r="EY4">
        <v>1488876919</v>
      </c>
      <c r="EZ4">
        <v>1509203252</v>
      </c>
      <c r="FA4">
        <v>1528549040</v>
      </c>
      <c r="FB4">
        <v>1548578378</v>
      </c>
      <c r="FC4">
        <v>1567639097</v>
      </c>
      <c r="FD4">
        <v>1586968817</v>
      </c>
      <c r="FE4">
        <v>1608151137</v>
      </c>
      <c r="FF4">
        <v>1629241436</v>
      </c>
      <c r="FG4">
        <v>1648561411</v>
      </c>
      <c r="FH4">
        <v>1668847761</v>
      </c>
      <c r="FI4">
        <v>1688986407</v>
      </c>
      <c r="FJ4">
        <v>1709223183</v>
      </c>
      <c r="FK4">
        <v>1730111260</v>
      </c>
      <c r="FL4">
        <v>1750729616</v>
      </c>
      <c r="FM4">
        <v>1771321814</v>
      </c>
      <c r="FN4">
        <v>1791931080</v>
      </c>
      <c r="FO4">
        <v>1812617054</v>
      </c>
      <c r="FP4">
        <v>1834844703</v>
      </c>
      <c r="FQ4">
        <v>1856544739</v>
      </c>
      <c r="FR4">
        <v>1877552938</v>
      </c>
      <c r="FS4">
        <v>1899608407</v>
      </c>
      <c r="FT4">
        <v>1921211934</v>
      </c>
      <c r="FU4">
        <v>1942841609</v>
      </c>
      <c r="FV4">
        <v>1964457104</v>
      </c>
      <c r="FW4">
        <v>1986061293</v>
      </c>
      <c r="FX4">
        <v>2008580328</v>
      </c>
      <c r="FY4">
        <v>2031683391</v>
      </c>
      <c r="FZ4">
        <v>2053968966</v>
      </c>
      <c r="GA4">
        <v>2076048917</v>
      </c>
      <c r="GB4">
        <v>2098804501</v>
      </c>
      <c r="GC4">
        <v>2121505350</v>
      </c>
      <c r="GD4">
        <v>2143978109</v>
      </c>
      <c r="GE4">
        <v>2168690367</v>
      </c>
      <c r="GF4">
        <v>2192693284</v>
      </c>
      <c r="GG4">
        <v>2216038386</v>
      </c>
      <c r="GH4">
        <v>2239498384</v>
      </c>
      <c r="GI4">
        <v>2263905109</v>
      </c>
      <c r="GJ4">
        <v>2287315248</v>
      </c>
      <c r="GK4">
        <v>2311427287</v>
      </c>
      <c r="GL4">
        <v>2335041457</v>
      </c>
      <c r="GM4">
        <v>2358980227</v>
      </c>
      <c r="GN4">
        <v>2382487676</v>
      </c>
      <c r="GO4">
        <v>2407703094</v>
      </c>
      <c r="GP4">
        <v>2431701583</v>
      </c>
      <c r="GQ4">
        <v>2456298265</v>
      </c>
      <c r="GR4">
        <v>2481115158</v>
      </c>
    </row>
    <row r="5" spans="1:200" x14ac:dyDescent="0.35">
      <c r="A5" s="17" t="s">
        <v>2</v>
      </c>
      <c r="B5">
        <v>816</v>
      </c>
      <c r="C5">
        <v>1821</v>
      </c>
      <c r="D5">
        <v>3333</v>
      </c>
      <c r="E5">
        <v>5074</v>
      </c>
      <c r="F5">
        <v>7730</v>
      </c>
      <c r="G5">
        <v>11159</v>
      </c>
      <c r="H5">
        <v>13319</v>
      </c>
      <c r="I5">
        <v>16894</v>
      </c>
      <c r="J5">
        <v>23516</v>
      </c>
      <c r="K5">
        <v>26226</v>
      </c>
      <c r="L5">
        <v>33307</v>
      </c>
      <c r="M5">
        <v>37431</v>
      </c>
      <c r="N5">
        <v>41342</v>
      </c>
      <c r="O5">
        <v>47385</v>
      </c>
      <c r="P5">
        <v>54991</v>
      </c>
      <c r="Q5">
        <v>61120</v>
      </c>
      <c r="R5">
        <v>75787</v>
      </c>
      <c r="S5">
        <v>76018</v>
      </c>
      <c r="T5">
        <v>88702</v>
      </c>
      <c r="U5">
        <v>92835</v>
      </c>
      <c r="V5">
        <v>124837</v>
      </c>
      <c r="W5">
        <v>122161</v>
      </c>
      <c r="X5">
        <v>119626</v>
      </c>
      <c r="Y5">
        <v>129815</v>
      </c>
      <c r="Z5">
        <v>140037</v>
      </c>
      <c r="AA5">
        <v>151714</v>
      </c>
      <c r="AB5">
        <v>169938</v>
      </c>
      <c r="AC5">
        <v>181704</v>
      </c>
      <c r="AD5">
        <v>188609</v>
      </c>
      <c r="AE5">
        <v>201194</v>
      </c>
      <c r="AF5">
        <v>214368</v>
      </c>
      <c r="AG5">
        <v>239763</v>
      </c>
      <c r="AH5">
        <v>246622</v>
      </c>
      <c r="AI5">
        <v>256423</v>
      </c>
      <c r="AJ5">
        <v>279304</v>
      </c>
      <c r="AK5">
        <v>308594</v>
      </c>
      <c r="AL5">
        <v>298274</v>
      </c>
      <c r="AM5">
        <v>313787</v>
      </c>
      <c r="AN5">
        <v>328857</v>
      </c>
      <c r="AO5">
        <v>344283</v>
      </c>
      <c r="AP5">
        <v>366748</v>
      </c>
      <c r="AQ5">
        <v>379285</v>
      </c>
      <c r="AR5">
        <v>408347</v>
      </c>
      <c r="AS5">
        <v>418035</v>
      </c>
      <c r="AT5">
        <v>435135</v>
      </c>
      <c r="AU5">
        <v>512049</v>
      </c>
      <c r="AV5">
        <v>473782</v>
      </c>
      <c r="AW5">
        <v>495296</v>
      </c>
      <c r="AX5">
        <v>527024</v>
      </c>
      <c r="AY5">
        <v>545169</v>
      </c>
      <c r="AZ5">
        <v>575626</v>
      </c>
      <c r="BA5">
        <v>582525</v>
      </c>
      <c r="BB5">
        <v>608582</v>
      </c>
      <c r="BC5">
        <v>625758</v>
      </c>
      <c r="BD5">
        <v>644688</v>
      </c>
      <c r="BE5">
        <v>669488</v>
      </c>
      <c r="BF5">
        <v>692756</v>
      </c>
      <c r="BG5">
        <v>716626</v>
      </c>
      <c r="BH5">
        <v>747459</v>
      </c>
      <c r="BI5">
        <v>770112</v>
      </c>
      <c r="BJ5">
        <v>792684</v>
      </c>
      <c r="BK5">
        <v>818737</v>
      </c>
      <c r="BL5">
        <v>841559</v>
      </c>
      <c r="BM5">
        <v>867682</v>
      </c>
      <c r="BN5">
        <v>895666</v>
      </c>
      <c r="BO5">
        <v>924957</v>
      </c>
      <c r="BP5">
        <v>956782</v>
      </c>
      <c r="BQ5">
        <v>1271566</v>
      </c>
      <c r="BR5">
        <v>1009254</v>
      </c>
      <c r="BS5">
        <v>1416495</v>
      </c>
      <c r="BT5">
        <v>1062972</v>
      </c>
      <c r="BU5">
        <v>1126340</v>
      </c>
      <c r="BV5">
        <v>1127254</v>
      </c>
      <c r="BW5">
        <v>1155661</v>
      </c>
      <c r="BX5">
        <v>1407653</v>
      </c>
      <c r="BY5">
        <v>1216812</v>
      </c>
      <c r="BZ5">
        <v>1248301</v>
      </c>
      <c r="CA5">
        <v>1557924</v>
      </c>
      <c r="CB5">
        <v>1318061</v>
      </c>
      <c r="CC5">
        <v>1347686</v>
      </c>
      <c r="CD5">
        <v>1382709</v>
      </c>
      <c r="CE5">
        <v>1484077</v>
      </c>
      <c r="CF5">
        <v>1572541</v>
      </c>
      <c r="CG5">
        <v>1609729</v>
      </c>
      <c r="CH5">
        <v>1855560</v>
      </c>
      <c r="CI5">
        <v>1561707</v>
      </c>
      <c r="CJ5">
        <v>1602378</v>
      </c>
      <c r="CK5">
        <v>1684199</v>
      </c>
      <c r="CL5">
        <v>1710642</v>
      </c>
      <c r="CM5">
        <v>1734643</v>
      </c>
      <c r="CN5">
        <v>1748456</v>
      </c>
      <c r="CO5">
        <v>1799442</v>
      </c>
      <c r="CP5">
        <v>1843559</v>
      </c>
      <c r="CQ5">
        <v>1888737</v>
      </c>
      <c r="CR5">
        <v>2291129</v>
      </c>
      <c r="CS5">
        <v>1963997</v>
      </c>
      <c r="CT5">
        <v>1985556</v>
      </c>
      <c r="CU5">
        <v>2204293</v>
      </c>
      <c r="CV5">
        <v>2087853</v>
      </c>
      <c r="CW5">
        <v>2122453</v>
      </c>
      <c r="CX5">
        <v>2158543</v>
      </c>
      <c r="CY5">
        <v>2206221</v>
      </c>
      <c r="CZ5">
        <v>2707503</v>
      </c>
      <c r="DA5">
        <v>2589945</v>
      </c>
      <c r="DB5">
        <v>2334792</v>
      </c>
      <c r="DC5">
        <v>2394801</v>
      </c>
      <c r="DD5">
        <v>2508724</v>
      </c>
      <c r="DE5">
        <v>2422101</v>
      </c>
      <c r="DF5">
        <v>2809013</v>
      </c>
      <c r="DG5">
        <v>3082773</v>
      </c>
      <c r="DH5">
        <v>2591626</v>
      </c>
      <c r="DI5">
        <v>2609248</v>
      </c>
      <c r="DJ5">
        <v>2649320</v>
      </c>
      <c r="DK5">
        <v>2695191</v>
      </c>
      <c r="DL5">
        <v>2741125</v>
      </c>
      <c r="DM5">
        <v>2790470</v>
      </c>
      <c r="DN5">
        <v>3002671</v>
      </c>
      <c r="DO5">
        <v>2880321</v>
      </c>
      <c r="DP5">
        <v>2944037</v>
      </c>
      <c r="DQ5">
        <v>2970679</v>
      </c>
      <c r="DR5">
        <v>3035819</v>
      </c>
      <c r="DS5">
        <v>3080465</v>
      </c>
      <c r="DT5">
        <v>3124338</v>
      </c>
      <c r="DU5">
        <v>3170994</v>
      </c>
      <c r="DV5">
        <v>3241180</v>
      </c>
      <c r="DW5">
        <v>3290950</v>
      </c>
      <c r="DX5">
        <v>3331438</v>
      </c>
      <c r="DY5">
        <v>3384434</v>
      </c>
      <c r="DZ5">
        <v>3430607</v>
      </c>
      <c r="EA5">
        <v>3477684</v>
      </c>
      <c r="EB5">
        <v>3539744</v>
      </c>
      <c r="EC5">
        <v>3580662</v>
      </c>
      <c r="ED5">
        <v>3790352</v>
      </c>
      <c r="EE5">
        <v>3717664</v>
      </c>
      <c r="EF5">
        <v>3748772</v>
      </c>
      <c r="EG5">
        <v>3805220</v>
      </c>
      <c r="EH5">
        <v>4460484</v>
      </c>
      <c r="EI5">
        <v>4310520</v>
      </c>
      <c r="EJ5">
        <v>4194614</v>
      </c>
      <c r="EK5">
        <v>4296615</v>
      </c>
      <c r="EL5">
        <v>4330804</v>
      </c>
      <c r="EM5">
        <v>4233327</v>
      </c>
      <c r="EN5">
        <v>4217596</v>
      </c>
      <c r="EO5">
        <v>4267329</v>
      </c>
      <c r="EP5">
        <v>5405910</v>
      </c>
      <c r="EQ5">
        <v>6055032</v>
      </c>
      <c r="ER5">
        <v>5974373</v>
      </c>
      <c r="ES5">
        <v>6495433</v>
      </c>
      <c r="ET5">
        <v>6981400</v>
      </c>
      <c r="EU5">
        <v>6804521</v>
      </c>
      <c r="EV5">
        <v>5826175</v>
      </c>
      <c r="EW5">
        <v>6086400</v>
      </c>
      <c r="EX5">
        <v>7842532</v>
      </c>
      <c r="EY5">
        <v>6730353</v>
      </c>
      <c r="EZ5">
        <v>6958785</v>
      </c>
      <c r="FA5">
        <v>5492673</v>
      </c>
      <c r="FB5">
        <v>6492934</v>
      </c>
      <c r="FC5">
        <v>6400764</v>
      </c>
      <c r="FD5">
        <v>7841111</v>
      </c>
      <c r="FE5">
        <v>7513868</v>
      </c>
      <c r="FF5">
        <v>7583176</v>
      </c>
      <c r="FG5">
        <v>7156936</v>
      </c>
      <c r="FH5">
        <v>8052451</v>
      </c>
      <c r="FI5">
        <v>8493467</v>
      </c>
      <c r="FJ5">
        <v>9340042</v>
      </c>
      <c r="FK5">
        <v>7809618</v>
      </c>
      <c r="FL5">
        <v>8199409</v>
      </c>
      <c r="FM5">
        <v>9346013</v>
      </c>
      <c r="FN5">
        <v>8394055</v>
      </c>
      <c r="FO5">
        <v>9141390</v>
      </c>
      <c r="FP5">
        <v>8124591</v>
      </c>
      <c r="FQ5">
        <v>8490884</v>
      </c>
      <c r="FR5">
        <v>9462403</v>
      </c>
      <c r="FS5">
        <v>8420520</v>
      </c>
      <c r="FT5">
        <v>9491805</v>
      </c>
      <c r="FU5">
        <v>8993551</v>
      </c>
      <c r="FV5">
        <v>8345222</v>
      </c>
      <c r="FW5">
        <v>9008010</v>
      </c>
      <c r="FX5">
        <v>10447539</v>
      </c>
      <c r="FY5">
        <v>9640487</v>
      </c>
      <c r="FZ5">
        <v>10721177</v>
      </c>
      <c r="GA5">
        <v>9711738</v>
      </c>
      <c r="GB5">
        <v>10752300</v>
      </c>
      <c r="GC5">
        <v>10359006</v>
      </c>
      <c r="GD5">
        <v>10373040</v>
      </c>
      <c r="GE5">
        <v>12005970</v>
      </c>
      <c r="GF5">
        <v>11492753</v>
      </c>
      <c r="GG5">
        <v>12095813</v>
      </c>
      <c r="GH5">
        <v>11170450</v>
      </c>
      <c r="GI5">
        <v>10625476</v>
      </c>
      <c r="GJ5">
        <v>11549391</v>
      </c>
      <c r="GK5">
        <v>11066169</v>
      </c>
      <c r="GL5">
        <v>10620256</v>
      </c>
      <c r="GM5">
        <v>10268787</v>
      </c>
      <c r="GN5">
        <v>12234002</v>
      </c>
      <c r="GO5">
        <v>11858703</v>
      </c>
      <c r="GP5">
        <v>12082350</v>
      </c>
      <c r="GQ5">
        <v>11729721</v>
      </c>
      <c r="GR5">
        <v>13784945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R5"/>
  <sheetViews>
    <sheetView topLeftCell="GA1" workbookViewId="0">
      <selection activeCell="B5" sqref="B5:GR5"/>
    </sheetView>
  </sheetViews>
  <sheetFormatPr defaultRowHeight="14.5" x14ac:dyDescent="0.35"/>
  <cols>
    <col min="1" max="1" width="16.08984375" bestFit="1" customWidth="1"/>
    <col min="2" max="13" width="10" bestFit="1" customWidth="1"/>
    <col min="14" max="98" width="11" bestFit="1" customWidth="1"/>
    <col min="99" max="199" width="12.453125" bestFit="1" customWidth="1"/>
  </cols>
  <sheetData>
    <row r="1" spans="1:200" x14ac:dyDescent="0.35">
      <c r="A1" s="15" t="s">
        <v>6</v>
      </c>
      <c r="B1" s="15"/>
      <c r="C1" s="15"/>
      <c r="D1" s="15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>
        <v>2016</v>
      </c>
      <c r="C3">
        <v>3760</v>
      </c>
      <c r="D3">
        <v>5040</v>
      </c>
      <c r="E3">
        <v>7650</v>
      </c>
      <c r="F3">
        <v>9024</v>
      </c>
      <c r="G3">
        <v>10560</v>
      </c>
      <c r="H3">
        <v>12096</v>
      </c>
      <c r="I3">
        <v>16002</v>
      </c>
      <c r="J3">
        <v>17780</v>
      </c>
      <c r="K3">
        <v>19264</v>
      </c>
      <c r="L3">
        <v>21056</v>
      </c>
      <c r="M3">
        <v>22848</v>
      </c>
      <c r="N3">
        <v>24640</v>
      </c>
      <c r="O3">
        <v>26432</v>
      </c>
      <c r="P3">
        <v>28161</v>
      </c>
      <c r="Q3">
        <v>34476</v>
      </c>
      <c r="R3">
        <v>36504</v>
      </c>
      <c r="S3">
        <v>38532</v>
      </c>
      <c r="T3">
        <v>40560</v>
      </c>
      <c r="U3">
        <v>42588</v>
      </c>
      <c r="V3">
        <v>44032</v>
      </c>
      <c r="W3">
        <v>46080</v>
      </c>
      <c r="X3">
        <v>48128</v>
      </c>
      <c r="Y3">
        <v>50176</v>
      </c>
      <c r="Z3">
        <v>52196</v>
      </c>
      <c r="AA3">
        <v>54238</v>
      </c>
      <c r="AB3">
        <v>56280</v>
      </c>
      <c r="AC3">
        <v>58322</v>
      </c>
      <c r="AD3">
        <v>60364</v>
      </c>
      <c r="AE3">
        <v>62406</v>
      </c>
      <c r="AF3">
        <v>64385</v>
      </c>
      <c r="AG3">
        <v>75174</v>
      </c>
      <c r="AH3">
        <v>77452</v>
      </c>
      <c r="AI3">
        <v>79730</v>
      </c>
      <c r="AJ3">
        <v>82008</v>
      </c>
      <c r="AK3">
        <v>84286</v>
      </c>
      <c r="AL3">
        <v>86564</v>
      </c>
      <c r="AM3">
        <v>88842</v>
      </c>
      <c r="AN3">
        <v>91120</v>
      </c>
      <c r="AO3">
        <v>93398</v>
      </c>
      <c r="AP3">
        <v>95676</v>
      </c>
      <c r="AQ3">
        <v>96768</v>
      </c>
      <c r="AR3">
        <v>99072</v>
      </c>
      <c r="AS3">
        <v>101376</v>
      </c>
      <c r="AT3">
        <v>103680</v>
      </c>
      <c r="AU3">
        <v>105958</v>
      </c>
      <c r="AV3">
        <v>108256</v>
      </c>
      <c r="AW3">
        <v>110554</v>
      </c>
      <c r="AX3">
        <v>112852</v>
      </c>
      <c r="AY3">
        <v>115050</v>
      </c>
      <c r="AZ3">
        <v>117397</v>
      </c>
      <c r="BA3">
        <v>119694</v>
      </c>
      <c r="BB3">
        <v>121991</v>
      </c>
      <c r="BC3">
        <v>124288</v>
      </c>
      <c r="BD3">
        <v>126585</v>
      </c>
      <c r="BE3">
        <v>128852</v>
      </c>
      <c r="BF3">
        <v>131144</v>
      </c>
      <c r="BG3">
        <v>133436</v>
      </c>
      <c r="BH3">
        <v>135728</v>
      </c>
      <c r="BI3">
        <v>138020</v>
      </c>
      <c r="BJ3">
        <v>140312</v>
      </c>
      <c r="BK3">
        <v>142604</v>
      </c>
      <c r="BL3">
        <v>144772</v>
      </c>
      <c r="BM3">
        <v>147066</v>
      </c>
      <c r="BN3">
        <v>166848</v>
      </c>
      <c r="BO3">
        <v>168418</v>
      </c>
      <c r="BP3">
        <v>171904</v>
      </c>
      <c r="BQ3">
        <v>173492</v>
      </c>
      <c r="BR3">
        <v>176960</v>
      </c>
      <c r="BS3">
        <v>178580</v>
      </c>
      <c r="BT3">
        <v>182016</v>
      </c>
      <c r="BU3">
        <v>183632</v>
      </c>
      <c r="BV3">
        <v>187072</v>
      </c>
      <c r="BW3">
        <v>188719</v>
      </c>
      <c r="BX3">
        <v>192128</v>
      </c>
      <c r="BY3">
        <v>193806</v>
      </c>
      <c r="BZ3">
        <v>197184</v>
      </c>
      <c r="CA3">
        <v>198870</v>
      </c>
      <c r="CB3">
        <v>202240</v>
      </c>
      <c r="CC3">
        <v>203950</v>
      </c>
      <c r="CD3">
        <v>207296</v>
      </c>
      <c r="CE3">
        <v>209030</v>
      </c>
      <c r="CF3">
        <v>212352</v>
      </c>
      <c r="CG3">
        <v>214028</v>
      </c>
      <c r="CH3">
        <v>215040</v>
      </c>
      <c r="CI3">
        <v>219112</v>
      </c>
      <c r="CJ3">
        <v>220160</v>
      </c>
      <c r="CK3">
        <v>224196</v>
      </c>
      <c r="CL3">
        <v>225252</v>
      </c>
      <c r="CM3">
        <v>229280</v>
      </c>
      <c r="CN3">
        <v>230360</v>
      </c>
      <c r="CO3">
        <v>234338</v>
      </c>
      <c r="CP3">
        <v>235422</v>
      </c>
      <c r="CQ3">
        <v>239416</v>
      </c>
      <c r="CR3">
        <v>240529</v>
      </c>
      <c r="CS3">
        <v>244494</v>
      </c>
      <c r="CT3">
        <v>245608</v>
      </c>
      <c r="CU3">
        <v>249572</v>
      </c>
      <c r="CV3">
        <v>250704</v>
      </c>
      <c r="CW3">
        <v>254550</v>
      </c>
      <c r="CX3">
        <v>255600</v>
      </c>
      <c r="CY3">
        <v>259677</v>
      </c>
      <c r="CZ3">
        <v>260804</v>
      </c>
      <c r="DA3">
        <v>264754</v>
      </c>
      <c r="DB3">
        <v>265908</v>
      </c>
      <c r="DC3">
        <v>269831</v>
      </c>
      <c r="DD3">
        <v>270982</v>
      </c>
      <c r="DE3">
        <v>274908</v>
      </c>
      <c r="DF3">
        <v>276076</v>
      </c>
      <c r="DG3">
        <v>279985</v>
      </c>
      <c r="DH3">
        <v>281170</v>
      </c>
      <c r="DI3">
        <v>285032</v>
      </c>
      <c r="DJ3">
        <v>286208</v>
      </c>
      <c r="DK3">
        <v>290104</v>
      </c>
      <c r="DL3">
        <v>291301</v>
      </c>
      <c r="DM3">
        <v>295176</v>
      </c>
      <c r="DN3">
        <v>296394</v>
      </c>
      <c r="DO3">
        <v>300248</v>
      </c>
      <c r="DP3">
        <v>301456</v>
      </c>
      <c r="DQ3">
        <v>305320</v>
      </c>
      <c r="DR3">
        <v>306540</v>
      </c>
      <c r="DS3">
        <v>310392</v>
      </c>
      <c r="DT3">
        <v>311624</v>
      </c>
      <c r="DU3">
        <v>315464</v>
      </c>
      <c r="DV3">
        <v>316708</v>
      </c>
      <c r="DW3">
        <v>320038</v>
      </c>
      <c r="DX3">
        <v>321548</v>
      </c>
      <c r="DY3">
        <v>322560</v>
      </c>
      <c r="DZ3">
        <v>326644</v>
      </c>
      <c r="EA3">
        <v>327680</v>
      </c>
      <c r="EB3">
        <v>366696</v>
      </c>
      <c r="EC3">
        <v>368530</v>
      </c>
      <c r="ED3">
        <v>370336</v>
      </c>
      <c r="EE3">
        <v>371637</v>
      </c>
      <c r="EF3">
        <v>377808</v>
      </c>
      <c r="EG3">
        <v>379668</v>
      </c>
      <c r="EH3">
        <v>381494</v>
      </c>
      <c r="EI3">
        <v>382844</v>
      </c>
      <c r="EJ3">
        <v>388920</v>
      </c>
      <c r="EK3">
        <v>390820</v>
      </c>
      <c r="EL3">
        <v>392660</v>
      </c>
      <c r="EM3">
        <v>393990</v>
      </c>
      <c r="EN3">
        <v>400032</v>
      </c>
      <c r="EO3">
        <v>401936</v>
      </c>
      <c r="EP3">
        <v>403768</v>
      </c>
      <c r="EQ3">
        <v>405168</v>
      </c>
      <c r="ER3">
        <v>411144</v>
      </c>
      <c r="ES3">
        <v>413087</v>
      </c>
      <c r="ET3">
        <v>414956</v>
      </c>
      <c r="EU3">
        <v>416354</v>
      </c>
      <c r="EV3">
        <v>422256</v>
      </c>
      <c r="EW3">
        <v>424238</v>
      </c>
      <c r="EX3">
        <v>426112</v>
      </c>
      <c r="EY3">
        <v>427414</v>
      </c>
      <c r="EZ3">
        <v>433368</v>
      </c>
      <c r="FA3">
        <v>435366</v>
      </c>
      <c r="FB3">
        <v>437247</v>
      </c>
      <c r="FC3">
        <v>438612</v>
      </c>
      <c r="FD3">
        <v>444480</v>
      </c>
      <c r="FE3">
        <v>446510</v>
      </c>
      <c r="FF3">
        <v>448380</v>
      </c>
      <c r="FG3">
        <v>449780</v>
      </c>
      <c r="FH3">
        <v>455592</v>
      </c>
      <c r="FI3">
        <v>457654</v>
      </c>
      <c r="FJ3">
        <v>459560</v>
      </c>
      <c r="FK3">
        <v>460958</v>
      </c>
      <c r="FL3">
        <v>466704</v>
      </c>
      <c r="FM3">
        <v>468716</v>
      </c>
      <c r="FN3">
        <v>470560</v>
      </c>
      <c r="FO3">
        <v>472068</v>
      </c>
      <c r="FP3">
        <v>473088</v>
      </c>
      <c r="FQ3">
        <v>479864</v>
      </c>
      <c r="FR3">
        <v>481740</v>
      </c>
      <c r="FS3">
        <v>483248</v>
      </c>
      <c r="FT3">
        <v>484320</v>
      </c>
      <c r="FU3">
        <v>491012</v>
      </c>
      <c r="FV3">
        <v>492892</v>
      </c>
      <c r="FW3">
        <v>494434</v>
      </c>
      <c r="FX3">
        <v>495516</v>
      </c>
      <c r="FY3">
        <v>502160</v>
      </c>
      <c r="FZ3">
        <v>504060</v>
      </c>
      <c r="GA3">
        <v>505575</v>
      </c>
      <c r="GB3">
        <v>506720</v>
      </c>
      <c r="GC3">
        <v>513282</v>
      </c>
      <c r="GD3">
        <v>515182</v>
      </c>
      <c r="GE3">
        <v>516728</v>
      </c>
      <c r="GF3">
        <v>517856</v>
      </c>
      <c r="GG3">
        <v>524424</v>
      </c>
      <c r="GH3">
        <v>526349</v>
      </c>
      <c r="GI3">
        <v>527526</v>
      </c>
      <c r="GJ3">
        <v>529058</v>
      </c>
      <c r="GK3">
        <v>535566</v>
      </c>
      <c r="GL3">
        <v>537488</v>
      </c>
      <c r="GM3">
        <v>538734</v>
      </c>
      <c r="GN3">
        <v>540224</v>
      </c>
      <c r="GO3">
        <v>546708</v>
      </c>
      <c r="GP3">
        <v>548644</v>
      </c>
      <c r="GQ3">
        <v>549908</v>
      </c>
      <c r="GR3">
        <v>551408</v>
      </c>
    </row>
    <row r="4" spans="1:200" x14ac:dyDescent="0.35">
      <c r="A4" t="s">
        <v>1</v>
      </c>
      <c r="B4">
        <v>4000</v>
      </c>
      <c r="C4">
        <v>7500</v>
      </c>
      <c r="D4">
        <v>10000</v>
      </c>
      <c r="E4">
        <v>15000</v>
      </c>
      <c r="F4">
        <v>18000</v>
      </c>
      <c r="G4">
        <v>21000</v>
      </c>
      <c r="H4">
        <v>24000</v>
      </c>
      <c r="I4">
        <v>31500</v>
      </c>
      <c r="J4">
        <v>35000</v>
      </c>
      <c r="K4">
        <v>38500</v>
      </c>
      <c r="L4">
        <v>42000</v>
      </c>
      <c r="M4">
        <v>45500</v>
      </c>
      <c r="N4">
        <v>49000</v>
      </c>
      <c r="O4">
        <v>52500</v>
      </c>
      <c r="P4">
        <v>56001</v>
      </c>
      <c r="Q4">
        <v>68000</v>
      </c>
      <c r="R4">
        <v>72000</v>
      </c>
      <c r="S4">
        <v>76000</v>
      </c>
      <c r="T4">
        <v>80000</v>
      </c>
      <c r="U4">
        <v>84000</v>
      </c>
      <c r="V4">
        <v>88000</v>
      </c>
      <c r="W4">
        <v>92000</v>
      </c>
      <c r="X4">
        <v>96000</v>
      </c>
      <c r="Y4">
        <v>100000</v>
      </c>
      <c r="Z4">
        <v>104000</v>
      </c>
      <c r="AA4">
        <v>108000</v>
      </c>
      <c r="AB4">
        <v>112000</v>
      </c>
      <c r="AC4">
        <v>116000</v>
      </c>
      <c r="AD4">
        <v>120000</v>
      </c>
      <c r="AE4">
        <v>124000</v>
      </c>
      <c r="AF4">
        <v>128000</v>
      </c>
      <c r="AG4">
        <v>148500</v>
      </c>
      <c r="AH4">
        <v>153000</v>
      </c>
      <c r="AI4">
        <v>157500</v>
      </c>
      <c r="AJ4">
        <v>162000</v>
      </c>
      <c r="AK4">
        <v>166500</v>
      </c>
      <c r="AL4">
        <v>171000</v>
      </c>
      <c r="AM4">
        <v>175500</v>
      </c>
      <c r="AN4">
        <v>180000</v>
      </c>
      <c r="AO4">
        <v>184500</v>
      </c>
      <c r="AP4">
        <v>189000</v>
      </c>
      <c r="AQ4">
        <v>193500</v>
      </c>
      <c r="AR4">
        <v>198000</v>
      </c>
      <c r="AS4">
        <v>202500</v>
      </c>
      <c r="AT4">
        <v>207000</v>
      </c>
      <c r="AU4">
        <v>211500</v>
      </c>
      <c r="AV4">
        <v>216000</v>
      </c>
      <c r="AW4">
        <v>220500</v>
      </c>
      <c r="AX4">
        <v>225000</v>
      </c>
      <c r="AY4">
        <v>229500</v>
      </c>
      <c r="AZ4">
        <v>234000</v>
      </c>
      <c r="BA4">
        <v>238500</v>
      </c>
      <c r="BB4">
        <v>243000</v>
      </c>
      <c r="BC4">
        <v>247500</v>
      </c>
      <c r="BD4">
        <v>252000</v>
      </c>
      <c r="BE4">
        <v>256500</v>
      </c>
      <c r="BF4">
        <v>261000</v>
      </c>
      <c r="BG4">
        <v>265500</v>
      </c>
      <c r="BH4">
        <v>270000</v>
      </c>
      <c r="BI4">
        <v>274500</v>
      </c>
      <c r="BJ4">
        <v>279000</v>
      </c>
      <c r="BK4">
        <v>283500</v>
      </c>
      <c r="BL4">
        <v>288000</v>
      </c>
      <c r="BM4">
        <v>292500</v>
      </c>
      <c r="BN4">
        <v>330000</v>
      </c>
      <c r="BO4">
        <v>335000</v>
      </c>
      <c r="BP4">
        <v>340000</v>
      </c>
      <c r="BQ4">
        <v>345000</v>
      </c>
      <c r="BR4">
        <v>350000</v>
      </c>
      <c r="BS4">
        <v>355000</v>
      </c>
      <c r="BT4">
        <v>360000</v>
      </c>
      <c r="BU4">
        <v>365000</v>
      </c>
      <c r="BV4">
        <v>370000</v>
      </c>
      <c r="BW4">
        <v>375000</v>
      </c>
      <c r="BX4">
        <v>380000</v>
      </c>
      <c r="BY4">
        <v>385000</v>
      </c>
      <c r="BZ4">
        <v>390000</v>
      </c>
      <c r="CA4">
        <v>395000</v>
      </c>
      <c r="CB4">
        <v>400000</v>
      </c>
      <c r="CC4">
        <v>405000</v>
      </c>
      <c r="CD4">
        <v>410000</v>
      </c>
      <c r="CE4">
        <v>415000</v>
      </c>
      <c r="CF4">
        <v>420000</v>
      </c>
      <c r="CG4">
        <v>425000</v>
      </c>
      <c r="CH4">
        <v>430000</v>
      </c>
      <c r="CI4">
        <v>435000</v>
      </c>
      <c r="CJ4">
        <v>440000</v>
      </c>
      <c r="CK4">
        <v>445000</v>
      </c>
      <c r="CL4">
        <v>450000</v>
      </c>
      <c r="CM4">
        <v>455000</v>
      </c>
      <c r="CN4">
        <v>460000</v>
      </c>
      <c r="CO4">
        <v>465000</v>
      </c>
      <c r="CP4">
        <v>470000</v>
      </c>
      <c r="CQ4">
        <v>475000</v>
      </c>
      <c r="CR4">
        <v>480000</v>
      </c>
      <c r="CS4">
        <v>485000</v>
      </c>
      <c r="CT4">
        <v>490000</v>
      </c>
      <c r="CU4">
        <v>495000</v>
      </c>
      <c r="CV4">
        <v>500000</v>
      </c>
      <c r="CW4">
        <v>505000</v>
      </c>
      <c r="CX4">
        <v>510000</v>
      </c>
      <c r="CY4">
        <v>515000</v>
      </c>
      <c r="CZ4">
        <v>520000</v>
      </c>
      <c r="DA4">
        <v>525000</v>
      </c>
      <c r="DB4">
        <v>530000</v>
      </c>
      <c r="DC4">
        <v>535000</v>
      </c>
      <c r="DD4">
        <v>540000</v>
      </c>
      <c r="DE4">
        <v>545000</v>
      </c>
      <c r="DF4">
        <v>550000</v>
      </c>
      <c r="DG4">
        <v>555000</v>
      </c>
      <c r="DH4">
        <v>560000</v>
      </c>
      <c r="DI4">
        <v>565000</v>
      </c>
      <c r="DJ4">
        <v>570000</v>
      </c>
      <c r="DK4">
        <v>575000</v>
      </c>
      <c r="DL4">
        <v>580000</v>
      </c>
      <c r="DM4">
        <v>585000</v>
      </c>
      <c r="DN4">
        <v>590000</v>
      </c>
      <c r="DO4">
        <v>595000</v>
      </c>
      <c r="DP4">
        <v>600000</v>
      </c>
      <c r="DQ4">
        <v>605000</v>
      </c>
      <c r="DR4">
        <v>610000</v>
      </c>
      <c r="DS4">
        <v>615000</v>
      </c>
      <c r="DT4">
        <v>620000</v>
      </c>
      <c r="DU4">
        <v>625000</v>
      </c>
      <c r="DV4">
        <v>630000</v>
      </c>
      <c r="DW4">
        <v>635000</v>
      </c>
      <c r="DX4">
        <v>640000</v>
      </c>
      <c r="DY4">
        <v>645000</v>
      </c>
      <c r="DZ4">
        <v>650000</v>
      </c>
      <c r="EA4">
        <v>655000</v>
      </c>
      <c r="EB4">
        <v>726000</v>
      </c>
      <c r="EC4">
        <v>731500</v>
      </c>
      <c r="ED4">
        <v>737000</v>
      </c>
      <c r="EE4">
        <v>742500</v>
      </c>
      <c r="EF4">
        <v>748000</v>
      </c>
      <c r="EG4">
        <v>753500</v>
      </c>
      <c r="EH4">
        <v>759000</v>
      </c>
      <c r="EI4">
        <v>764500</v>
      </c>
      <c r="EJ4">
        <v>770000</v>
      </c>
      <c r="EK4">
        <v>775500</v>
      </c>
      <c r="EL4">
        <v>781000</v>
      </c>
      <c r="EM4">
        <v>786500</v>
      </c>
      <c r="EN4">
        <v>792000</v>
      </c>
      <c r="EO4">
        <v>797500</v>
      </c>
      <c r="EP4">
        <v>803000</v>
      </c>
      <c r="EQ4">
        <v>808500</v>
      </c>
      <c r="ER4">
        <v>814000</v>
      </c>
      <c r="ES4">
        <v>819500</v>
      </c>
      <c r="ET4">
        <v>825000</v>
      </c>
      <c r="EU4">
        <v>830500</v>
      </c>
      <c r="EV4">
        <v>836000</v>
      </c>
      <c r="EW4">
        <v>841500</v>
      </c>
      <c r="EX4">
        <v>847000</v>
      </c>
      <c r="EY4">
        <v>852500</v>
      </c>
      <c r="EZ4">
        <v>858000</v>
      </c>
      <c r="FA4">
        <v>863500</v>
      </c>
      <c r="FB4">
        <v>869000</v>
      </c>
      <c r="FC4">
        <v>874500</v>
      </c>
      <c r="FD4">
        <v>880000</v>
      </c>
      <c r="FE4">
        <v>885500</v>
      </c>
      <c r="FF4">
        <v>891000</v>
      </c>
      <c r="FG4">
        <v>896500</v>
      </c>
      <c r="FH4">
        <v>902000</v>
      </c>
      <c r="FI4">
        <v>907500</v>
      </c>
      <c r="FJ4">
        <v>913000</v>
      </c>
      <c r="FK4">
        <v>918500</v>
      </c>
      <c r="FL4">
        <v>924000</v>
      </c>
      <c r="FM4">
        <v>929500</v>
      </c>
      <c r="FN4">
        <v>935000</v>
      </c>
      <c r="FO4">
        <v>940500</v>
      </c>
      <c r="FP4">
        <v>946000</v>
      </c>
      <c r="FQ4">
        <v>951500</v>
      </c>
      <c r="FR4">
        <v>957000</v>
      </c>
      <c r="FS4">
        <v>962500</v>
      </c>
      <c r="FT4">
        <v>968000</v>
      </c>
      <c r="FU4">
        <v>973500</v>
      </c>
      <c r="FV4">
        <v>979000</v>
      </c>
      <c r="FW4">
        <v>984500</v>
      </c>
      <c r="FX4">
        <v>990000</v>
      </c>
      <c r="FY4">
        <v>995500</v>
      </c>
      <c r="FZ4">
        <v>1001000</v>
      </c>
      <c r="GA4">
        <v>1006500</v>
      </c>
      <c r="GB4">
        <v>1012000</v>
      </c>
      <c r="GC4">
        <v>1017500</v>
      </c>
      <c r="GD4">
        <v>1023000</v>
      </c>
      <c r="GE4">
        <v>1028500</v>
      </c>
      <c r="GF4">
        <v>1034000</v>
      </c>
      <c r="GG4">
        <v>1039500</v>
      </c>
      <c r="GH4">
        <v>1045000</v>
      </c>
      <c r="GI4">
        <v>1050500</v>
      </c>
      <c r="GJ4">
        <v>1056000</v>
      </c>
      <c r="GK4">
        <v>1061500</v>
      </c>
      <c r="GL4">
        <v>1067000</v>
      </c>
      <c r="GM4">
        <v>1072500</v>
      </c>
      <c r="GN4">
        <v>1078000</v>
      </c>
      <c r="GO4">
        <v>1083500</v>
      </c>
      <c r="GP4">
        <v>1089000</v>
      </c>
      <c r="GQ4">
        <v>1094500</v>
      </c>
      <c r="GR4">
        <v>1100000</v>
      </c>
    </row>
    <row r="5" spans="1:200" x14ac:dyDescent="0.35">
      <c r="A5" t="s">
        <v>2</v>
      </c>
      <c r="B5">
        <v>43</v>
      </c>
      <c r="C5">
        <v>82</v>
      </c>
      <c r="D5">
        <v>106</v>
      </c>
      <c r="E5">
        <v>164</v>
      </c>
      <c r="F5">
        <v>189</v>
      </c>
      <c r="G5">
        <v>213</v>
      </c>
      <c r="H5">
        <v>242</v>
      </c>
      <c r="I5">
        <v>336</v>
      </c>
      <c r="J5">
        <v>378</v>
      </c>
      <c r="K5">
        <v>415</v>
      </c>
      <c r="L5">
        <v>436</v>
      </c>
      <c r="M5">
        <v>463</v>
      </c>
      <c r="N5">
        <v>498</v>
      </c>
      <c r="O5">
        <v>531</v>
      </c>
      <c r="P5">
        <v>543</v>
      </c>
      <c r="Q5">
        <v>738</v>
      </c>
      <c r="R5">
        <v>785</v>
      </c>
      <c r="S5">
        <v>815</v>
      </c>
      <c r="T5">
        <v>875</v>
      </c>
      <c r="U5">
        <v>896</v>
      </c>
      <c r="V5">
        <v>925</v>
      </c>
      <c r="W5">
        <v>958</v>
      </c>
      <c r="X5">
        <v>973</v>
      </c>
      <c r="Y5">
        <v>1025</v>
      </c>
      <c r="Z5">
        <v>1058</v>
      </c>
      <c r="AA5">
        <v>1097</v>
      </c>
      <c r="AB5">
        <v>1069</v>
      </c>
      <c r="AC5">
        <v>1127</v>
      </c>
      <c r="AD5">
        <v>1175</v>
      </c>
      <c r="AE5">
        <v>1228</v>
      </c>
      <c r="AF5">
        <v>1227</v>
      </c>
      <c r="AG5">
        <v>1525</v>
      </c>
      <c r="AH5">
        <v>1570</v>
      </c>
      <c r="AI5">
        <v>1578</v>
      </c>
      <c r="AJ5">
        <v>1631</v>
      </c>
      <c r="AK5">
        <v>1714</v>
      </c>
      <c r="AL5">
        <v>1795</v>
      </c>
      <c r="AM5">
        <v>1734</v>
      </c>
      <c r="AN5">
        <v>1826</v>
      </c>
      <c r="AO5">
        <v>1913</v>
      </c>
      <c r="AP5">
        <v>1878</v>
      </c>
      <c r="AQ5">
        <v>1931</v>
      </c>
      <c r="AR5">
        <v>2002</v>
      </c>
      <c r="AS5">
        <v>2026</v>
      </c>
      <c r="AT5">
        <v>2033</v>
      </c>
      <c r="AU5">
        <v>1995</v>
      </c>
      <c r="AV5">
        <v>2154</v>
      </c>
      <c r="AW5">
        <v>2154</v>
      </c>
      <c r="AX5">
        <v>2219</v>
      </c>
      <c r="AY5">
        <v>2264</v>
      </c>
      <c r="AZ5">
        <v>2260</v>
      </c>
      <c r="BA5">
        <v>2316</v>
      </c>
      <c r="BB5">
        <v>2325</v>
      </c>
      <c r="BC5">
        <v>2301</v>
      </c>
      <c r="BD5">
        <v>2511</v>
      </c>
      <c r="BE5">
        <v>2559</v>
      </c>
      <c r="BF5">
        <v>2531</v>
      </c>
      <c r="BG5">
        <v>2545</v>
      </c>
      <c r="BH5">
        <v>2586</v>
      </c>
      <c r="BI5">
        <v>2669</v>
      </c>
      <c r="BJ5">
        <v>2630</v>
      </c>
      <c r="BK5">
        <v>2686</v>
      </c>
      <c r="BL5">
        <v>2625</v>
      </c>
      <c r="BM5">
        <v>2638</v>
      </c>
      <c r="BN5">
        <v>3194</v>
      </c>
      <c r="BO5">
        <v>3262</v>
      </c>
      <c r="BP5">
        <v>3322</v>
      </c>
      <c r="BQ5">
        <v>3366</v>
      </c>
      <c r="BR5">
        <v>3466</v>
      </c>
      <c r="BS5">
        <v>3350</v>
      </c>
      <c r="BT5">
        <v>3473</v>
      </c>
      <c r="BU5">
        <v>3507</v>
      </c>
      <c r="BV5">
        <v>3595</v>
      </c>
      <c r="BW5">
        <v>3645</v>
      </c>
      <c r="BX5">
        <v>3693</v>
      </c>
      <c r="BY5">
        <v>3732</v>
      </c>
      <c r="BZ5">
        <v>3717</v>
      </c>
      <c r="CA5">
        <v>3827</v>
      </c>
      <c r="CB5">
        <v>3826</v>
      </c>
      <c r="CC5">
        <v>3874</v>
      </c>
      <c r="CD5">
        <v>3909</v>
      </c>
      <c r="CE5">
        <v>3943</v>
      </c>
      <c r="CF5">
        <v>4044</v>
      </c>
      <c r="CG5">
        <v>3997</v>
      </c>
      <c r="CH5">
        <v>3976</v>
      </c>
      <c r="CI5">
        <v>4156</v>
      </c>
      <c r="CJ5">
        <v>4178</v>
      </c>
      <c r="CK5">
        <v>4182</v>
      </c>
      <c r="CL5">
        <v>4343</v>
      </c>
      <c r="CM5">
        <v>4321</v>
      </c>
      <c r="CN5">
        <v>4323</v>
      </c>
      <c r="CO5">
        <v>4390</v>
      </c>
      <c r="CP5">
        <v>4443</v>
      </c>
      <c r="CQ5">
        <v>4477</v>
      </c>
      <c r="CR5">
        <v>4480</v>
      </c>
      <c r="CS5">
        <v>4612</v>
      </c>
      <c r="CT5">
        <v>4520</v>
      </c>
      <c r="CU5">
        <v>4646</v>
      </c>
      <c r="CV5">
        <v>4518</v>
      </c>
      <c r="CW5">
        <v>4748</v>
      </c>
      <c r="CX5">
        <v>4780</v>
      </c>
      <c r="CY5">
        <v>4851</v>
      </c>
      <c r="CZ5">
        <v>4913</v>
      </c>
      <c r="DA5">
        <v>4883</v>
      </c>
      <c r="DB5">
        <v>4779</v>
      </c>
      <c r="DC5">
        <v>5000</v>
      </c>
      <c r="DD5">
        <v>4953</v>
      </c>
      <c r="DE5">
        <v>5103</v>
      </c>
      <c r="DF5">
        <v>4980</v>
      </c>
      <c r="DG5">
        <v>5077</v>
      </c>
      <c r="DH5">
        <v>5124</v>
      </c>
      <c r="DI5">
        <v>5198</v>
      </c>
      <c r="DJ5">
        <v>5270</v>
      </c>
      <c r="DK5">
        <v>4744</v>
      </c>
      <c r="DL5">
        <v>4055</v>
      </c>
      <c r="DM5">
        <v>4056</v>
      </c>
      <c r="DN5">
        <v>4106</v>
      </c>
      <c r="DO5">
        <v>4209</v>
      </c>
      <c r="DP5">
        <v>4233</v>
      </c>
      <c r="DQ5">
        <v>4290</v>
      </c>
      <c r="DR5">
        <v>4302</v>
      </c>
      <c r="DS5">
        <v>4323</v>
      </c>
      <c r="DT5">
        <v>4465</v>
      </c>
      <c r="DU5">
        <v>4353</v>
      </c>
      <c r="DV5">
        <v>4470</v>
      </c>
      <c r="DW5">
        <v>4513</v>
      </c>
      <c r="DX5">
        <v>4631</v>
      </c>
      <c r="DY5">
        <v>4591</v>
      </c>
      <c r="DZ5">
        <v>4442</v>
      </c>
      <c r="EA5">
        <v>5859</v>
      </c>
      <c r="EB5">
        <v>6780</v>
      </c>
      <c r="EC5">
        <v>6970</v>
      </c>
      <c r="ED5">
        <v>6965</v>
      </c>
      <c r="EE5">
        <v>7016</v>
      </c>
      <c r="EF5">
        <v>7160</v>
      </c>
      <c r="EG5">
        <v>7164</v>
      </c>
      <c r="EH5">
        <v>6977</v>
      </c>
      <c r="EI5">
        <v>7120</v>
      </c>
      <c r="EJ5">
        <v>7132</v>
      </c>
      <c r="EK5">
        <v>5541</v>
      </c>
      <c r="EL5">
        <v>5537</v>
      </c>
      <c r="EM5">
        <v>5617</v>
      </c>
      <c r="EN5">
        <v>5761</v>
      </c>
      <c r="EO5">
        <v>5708</v>
      </c>
      <c r="EP5">
        <v>5530</v>
      </c>
      <c r="EQ5">
        <v>5789</v>
      </c>
      <c r="ER5">
        <v>5771</v>
      </c>
      <c r="ES5">
        <v>5690</v>
      </c>
      <c r="ET5">
        <v>5916</v>
      </c>
      <c r="EU5">
        <v>5881</v>
      </c>
      <c r="EV5">
        <v>5981</v>
      </c>
      <c r="EW5">
        <v>5999</v>
      </c>
      <c r="EX5">
        <v>6034</v>
      </c>
      <c r="EY5">
        <v>6072</v>
      </c>
      <c r="EZ5">
        <v>6125</v>
      </c>
      <c r="FA5">
        <v>6286</v>
      </c>
      <c r="FB5">
        <v>6226</v>
      </c>
      <c r="FC5">
        <v>6190</v>
      </c>
      <c r="FD5">
        <v>6270</v>
      </c>
      <c r="FE5">
        <v>6383</v>
      </c>
      <c r="FF5">
        <v>6612</v>
      </c>
      <c r="FG5">
        <v>6409</v>
      </c>
      <c r="FH5">
        <v>6405</v>
      </c>
      <c r="FI5">
        <v>7003</v>
      </c>
      <c r="FJ5">
        <v>8500</v>
      </c>
      <c r="FK5">
        <v>8491</v>
      </c>
      <c r="FL5">
        <v>8600</v>
      </c>
      <c r="FM5">
        <v>8449</v>
      </c>
      <c r="FN5">
        <v>8469</v>
      </c>
      <c r="FO5">
        <v>8693</v>
      </c>
      <c r="FP5">
        <v>8643</v>
      </c>
      <c r="FQ5">
        <v>8639</v>
      </c>
      <c r="FR5">
        <v>8790</v>
      </c>
      <c r="FS5">
        <v>8875</v>
      </c>
      <c r="FT5">
        <v>8866</v>
      </c>
      <c r="FU5">
        <v>6821</v>
      </c>
      <c r="FV5">
        <v>6813</v>
      </c>
      <c r="FW5">
        <v>6908</v>
      </c>
      <c r="FX5">
        <v>6966</v>
      </c>
      <c r="FY5">
        <v>7068</v>
      </c>
      <c r="FZ5">
        <v>7055</v>
      </c>
      <c r="GA5">
        <v>6884</v>
      </c>
      <c r="GB5">
        <v>6916</v>
      </c>
      <c r="GC5">
        <v>7191</v>
      </c>
      <c r="GD5">
        <v>7253</v>
      </c>
      <c r="GE5">
        <v>7216</v>
      </c>
      <c r="GF5">
        <v>7037</v>
      </c>
      <c r="GG5">
        <v>7369</v>
      </c>
      <c r="GH5">
        <v>7303</v>
      </c>
      <c r="GI5">
        <v>7457</v>
      </c>
      <c r="GJ5">
        <v>7345</v>
      </c>
      <c r="GK5">
        <v>7448</v>
      </c>
      <c r="GL5">
        <v>7500</v>
      </c>
      <c r="GM5">
        <v>7301</v>
      </c>
      <c r="GN5">
        <v>7531</v>
      </c>
      <c r="GO5">
        <v>7484</v>
      </c>
      <c r="GP5">
        <v>7538</v>
      </c>
      <c r="GQ5">
        <v>7660</v>
      </c>
      <c r="GR5">
        <v>7703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R5"/>
  <sheetViews>
    <sheetView topLeftCell="GA1" workbookViewId="0">
      <selection activeCell="B5" sqref="B5:GR5"/>
    </sheetView>
  </sheetViews>
  <sheetFormatPr defaultRowHeight="14.5" x14ac:dyDescent="0.35"/>
  <cols>
    <col min="1" max="1" width="16.08984375" bestFit="1" customWidth="1"/>
    <col min="2" max="4" width="10" bestFit="1" customWidth="1"/>
    <col min="5" max="48" width="11" bestFit="1" customWidth="1"/>
    <col min="49" max="199" width="12.453125" bestFit="1" customWidth="1"/>
  </cols>
  <sheetData>
    <row r="1" spans="1:200" x14ac:dyDescent="0.35">
      <c r="A1" s="15" t="s">
        <v>5</v>
      </c>
      <c r="B1" s="15"/>
      <c r="C1" s="15"/>
      <c r="D1" s="15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>
        <v>31780</v>
      </c>
      <c r="C3">
        <v>36686</v>
      </c>
      <c r="D3">
        <v>64616</v>
      </c>
      <c r="E3">
        <v>53463</v>
      </c>
      <c r="F3">
        <v>74884</v>
      </c>
      <c r="G3">
        <v>101154</v>
      </c>
      <c r="H3">
        <v>131472</v>
      </c>
      <c r="I3">
        <v>89837</v>
      </c>
      <c r="J3">
        <v>109805</v>
      </c>
      <c r="K3">
        <v>129286</v>
      </c>
      <c r="L3">
        <v>152824</v>
      </c>
      <c r="M3">
        <v>178458</v>
      </c>
      <c r="N3">
        <v>206188</v>
      </c>
      <c r="O3">
        <v>236014</v>
      </c>
      <c r="P3">
        <v>267873</v>
      </c>
      <c r="Q3">
        <v>165456</v>
      </c>
      <c r="R3">
        <v>184174</v>
      </c>
      <c r="S3">
        <v>203892</v>
      </c>
      <c r="T3">
        <v>224610</v>
      </c>
      <c r="U3">
        <v>246328</v>
      </c>
      <c r="V3">
        <v>264084</v>
      </c>
      <c r="W3">
        <v>287426</v>
      </c>
      <c r="X3">
        <v>311888</v>
      </c>
      <c r="Y3">
        <v>337470</v>
      </c>
      <c r="Z3">
        <v>363944</v>
      </c>
      <c r="AA3">
        <v>391232</v>
      </c>
      <c r="AB3">
        <v>419600</v>
      </c>
      <c r="AC3">
        <v>449048</v>
      </c>
      <c r="AD3">
        <v>479576</v>
      </c>
      <c r="AE3">
        <v>511184</v>
      </c>
      <c r="AF3">
        <v>543808</v>
      </c>
      <c r="AG3">
        <v>321194</v>
      </c>
      <c r="AH3">
        <v>339412</v>
      </c>
      <c r="AI3">
        <v>358130</v>
      </c>
      <c r="AJ3">
        <v>377348</v>
      </c>
      <c r="AK3">
        <v>397066</v>
      </c>
      <c r="AL3">
        <v>417284</v>
      </c>
      <c r="AM3">
        <v>438002</v>
      </c>
      <c r="AN3">
        <v>459220</v>
      </c>
      <c r="AO3">
        <v>480938</v>
      </c>
      <c r="AP3">
        <v>503156</v>
      </c>
      <c r="AQ3">
        <v>516418</v>
      </c>
      <c r="AR3">
        <v>539224</v>
      </c>
      <c r="AS3">
        <v>562662</v>
      </c>
      <c r="AT3">
        <v>586732</v>
      </c>
      <c r="AU3">
        <v>611183</v>
      </c>
      <c r="AV3">
        <v>636000</v>
      </c>
      <c r="AW3">
        <v>661427</v>
      </c>
      <c r="AX3">
        <v>687464</v>
      </c>
      <c r="AY3">
        <v>714110</v>
      </c>
      <c r="AZ3">
        <v>740908</v>
      </c>
      <c r="BA3">
        <v>768246</v>
      </c>
      <c r="BB3">
        <v>796174</v>
      </c>
      <c r="BC3">
        <v>824692</v>
      </c>
      <c r="BD3">
        <v>853800</v>
      </c>
      <c r="BE3">
        <v>883303</v>
      </c>
      <c r="BF3">
        <v>913079</v>
      </c>
      <c r="BG3">
        <v>943427</v>
      </c>
      <c r="BH3">
        <v>974347</v>
      </c>
      <c r="BI3">
        <v>1005839</v>
      </c>
      <c r="BJ3">
        <v>1037903</v>
      </c>
      <c r="BK3">
        <v>1070539</v>
      </c>
      <c r="BL3">
        <v>1103618</v>
      </c>
      <c r="BM3">
        <v>1136880</v>
      </c>
      <c r="BN3">
        <v>658888</v>
      </c>
      <c r="BO3">
        <v>670028</v>
      </c>
      <c r="BP3">
        <v>695824</v>
      </c>
      <c r="BQ3">
        <v>707153</v>
      </c>
      <c r="BR3">
        <v>733760</v>
      </c>
      <c r="BS3">
        <v>745310</v>
      </c>
      <c r="BT3">
        <v>772696</v>
      </c>
      <c r="BU3">
        <v>784568</v>
      </c>
      <c r="BV3">
        <v>812632</v>
      </c>
      <c r="BW3">
        <v>824624</v>
      </c>
      <c r="BX3">
        <v>853568</v>
      </c>
      <c r="BY3">
        <v>865862</v>
      </c>
      <c r="BZ3">
        <v>895504</v>
      </c>
      <c r="CA3">
        <v>908031</v>
      </c>
      <c r="CB3">
        <v>938440</v>
      </c>
      <c r="CC3">
        <v>951113</v>
      </c>
      <c r="CD3">
        <v>982376</v>
      </c>
      <c r="CE3">
        <v>995351</v>
      </c>
      <c r="CF3">
        <v>1027312</v>
      </c>
      <c r="CG3">
        <v>1040658</v>
      </c>
      <c r="CH3">
        <v>1054348</v>
      </c>
      <c r="CI3">
        <v>1086684</v>
      </c>
      <c r="CJ3">
        <v>1100688</v>
      </c>
      <c r="CK3">
        <v>1133842</v>
      </c>
      <c r="CL3">
        <v>1148079</v>
      </c>
      <c r="CM3">
        <v>1182132</v>
      </c>
      <c r="CN3">
        <v>1196488</v>
      </c>
      <c r="CO3">
        <v>1231303</v>
      </c>
      <c r="CP3">
        <v>1245896</v>
      </c>
      <c r="CQ3">
        <v>1281340</v>
      </c>
      <c r="CR3">
        <v>1296272</v>
      </c>
      <c r="CS3">
        <v>1332487</v>
      </c>
      <c r="CT3">
        <v>1347753</v>
      </c>
      <c r="CU3">
        <v>1384744</v>
      </c>
      <c r="CV3">
        <v>1400027</v>
      </c>
      <c r="CW3">
        <v>1438110</v>
      </c>
      <c r="CX3">
        <v>1453720</v>
      </c>
      <c r="CY3">
        <v>1492128</v>
      </c>
      <c r="CZ3">
        <v>1507906</v>
      </c>
      <c r="DA3">
        <v>1547186</v>
      </c>
      <c r="DB3">
        <v>1563372</v>
      </c>
      <c r="DC3">
        <v>1603334</v>
      </c>
      <c r="DD3">
        <v>1619876</v>
      </c>
      <c r="DE3">
        <v>1660572</v>
      </c>
      <c r="DF3">
        <v>1677079</v>
      </c>
      <c r="DG3">
        <v>1718900</v>
      </c>
      <c r="DH3">
        <v>1735624</v>
      </c>
      <c r="DI3">
        <v>1778123</v>
      </c>
      <c r="DJ3">
        <v>1795118</v>
      </c>
      <c r="DK3">
        <v>1838119</v>
      </c>
      <c r="DL3">
        <v>1855314</v>
      </c>
      <c r="DM3">
        <v>1899187</v>
      </c>
      <c r="DN3">
        <v>1916816</v>
      </c>
      <c r="DO3">
        <v>1961327</v>
      </c>
      <c r="DP3">
        <v>1979477</v>
      </c>
      <c r="DQ3">
        <v>2024539</v>
      </c>
      <c r="DR3">
        <v>2042577</v>
      </c>
      <c r="DS3">
        <v>2088823</v>
      </c>
      <c r="DT3">
        <v>2106949</v>
      </c>
      <c r="DU3">
        <v>2154179</v>
      </c>
      <c r="DV3">
        <v>2172593</v>
      </c>
      <c r="DW3">
        <v>2220852</v>
      </c>
      <c r="DX3">
        <v>2239248</v>
      </c>
      <c r="DY3">
        <v>2258158</v>
      </c>
      <c r="DZ3">
        <v>2306392</v>
      </c>
      <c r="EA3">
        <v>2325590</v>
      </c>
      <c r="EB3">
        <v>1350776</v>
      </c>
      <c r="EC3">
        <v>1362416</v>
      </c>
      <c r="ED3">
        <v>1373580</v>
      </c>
      <c r="EE3">
        <v>1385274</v>
      </c>
      <c r="EF3">
        <v>1425648</v>
      </c>
      <c r="EG3">
        <v>1437477</v>
      </c>
      <c r="EH3">
        <v>1448896</v>
      </c>
      <c r="EI3">
        <v>1460891</v>
      </c>
      <c r="EJ3">
        <v>1502520</v>
      </c>
      <c r="EK3">
        <v>1514570</v>
      </c>
      <c r="EL3">
        <v>1526219</v>
      </c>
      <c r="EM3">
        <v>1538478</v>
      </c>
      <c r="EN3">
        <v>1581392</v>
      </c>
      <c r="EO3">
        <v>1593764</v>
      </c>
      <c r="EP3">
        <v>1605648</v>
      </c>
      <c r="EQ3">
        <v>1617980</v>
      </c>
      <c r="ER3">
        <v>1662264</v>
      </c>
      <c r="ES3">
        <v>1674756</v>
      </c>
      <c r="ET3">
        <v>1687054</v>
      </c>
      <c r="EU3">
        <v>1699517</v>
      </c>
      <c r="EV3">
        <v>1745136</v>
      </c>
      <c r="EW3">
        <v>1757930</v>
      </c>
      <c r="EX3">
        <v>1770259</v>
      </c>
      <c r="EY3">
        <v>1783196</v>
      </c>
      <c r="EZ3">
        <v>1830008</v>
      </c>
      <c r="FA3">
        <v>1843035</v>
      </c>
      <c r="FB3">
        <v>1855604</v>
      </c>
      <c r="FC3">
        <v>1868738</v>
      </c>
      <c r="FD3">
        <v>1916880</v>
      </c>
      <c r="FE3">
        <v>1930053</v>
      </c>
      <c r="FF3">
        <v>1943105</v>
      </c>
      <c r="FG3">
        <v>1956308</v>
      </c>
      <c r="FH3">
        <v>2005752</v>
      </c>
      <c r="FI3">
        <v>2019227</v>
      </c>
      <c r="FJ3">
        <v>2032265</v>
      </c>
      <c r="FK3">
        <v>2045875</v>
      </c>
      <c r="FL3">
        <v>2096624</v>
      </c>
      <c r="FM3">
        <v>2110470</v>
      </c>
      <c r="FN3">
        <v>2123828</v>
      </c>
      <c r="FO3">
        <v>2137538</v>
      </c>
      <c r="FP3">
        <v>2151752</v>
      </c>
      <c r="FQ3">
        <v>2203432</v>
      </c>
      <c r="FR3">
        <v>2217108</v>
      </c>
      <c r="FS3">
        <v>2231192</v>
      </c>
      <c r="FT3">
        <v>2245496</v>
      </c>
      <c r="FU3">
        <v>2298526</v>
      </c>
      <c r="FV3">
        <v>2312439</v>
      </c>
      <c r="FW3">
        <v>2326771</v>
      </c>
      <c r="FX3">
        <v>2341290</v>
      </c>
      <c r="FY3">
        <v>2395752</v>
      </c>
      <c r="FZ3">
        <v>2409788</v>
      </c>
      <c r="GA3">
        <v>2424234</v>
      </c>
      <c r="GB3">
        <v>2439075</v>
      </c>
      <c r="GC3">
        <v>2494859</v>
      </c>
      <c r="GD3">
        <v>2509136</v>
      </c>
      <c r="GE3">
        <v>2523803</v>
      </c>
      <c r="GF3">
        <v>2538924</v>
      </c>
      <c r="GG3">
        <v>2595832</v>
      </c>
      <c r="GH3">
        <v>2610452</v>
      </c>
      <c r="GI3">
        <v>2625920</v>
      </c>
      <c r="GJ3">
        <v>2640712</v>
      </c>
      <c r="GK3">
        <v>2698915</v>
      </c>
      <c r="GL3">
        <v>2713873</v>
      </c>
      <c r="GM3">
        <v>2729332</v>
      </c>
      <c r="GN3">
        <v>2744562</v>
      </c>
      <c r="GO3">
        <v>2804108</v>
      </c>
      <c r="GP3">
        <v>2819087</v>
      </c>
      <c r="GQ3">
        <v>2834838</v>
      </c>
      <c r="GR3">
        <v>2850453</v>
      </c>
    </row>
    <row r="4" spans="1:200" x14ac:dyDescent="0.35">
      <c r="A4" t="s">
        <v>1</v>
      </c>
      <c r="B4">
        <v>33796</v>
      </c>
      <c r="C4">
        <v>40446</v>
      </c>
      <c r="D4">
        <v>69656</v>
      </c>
      <c r="E4">
        <v>61113</v>
      </c>
      <c r="F4">
        <v>83908</v>
      </c>
      <c r="G4">
        <v>111714</v>
      </c>
      <c r="H4">
        <v>143568</v>
      </c>
      <c r="I4">
        <v>105875</v>
      </c>
      <c r="J4">
        <v>127625</v>
      </c>
      <c r="K4">
        <v>148550</v>
      </c>
      <c r="L4">
        <v>173880</v>
      </c>
      <c r="M4">
        <v>201306</v>
      </c>
      <c r="N4">
        <v>230828</v>
      </c>
      <c r="O4">
        <v>262446</v>
      </c>
      <c r="P4">
        <v>296097</v>
      </c>
      <c r="Q4">
        <v>200000</v>
      </c>
      <c r="R4">
        <v>220750</v>
      </c>
      <c r="S4">
        <v>242500</v>
      </c>
      <c r="T4">
        <v>265250</v>
      </c>
      <c r="U4">
        <v>289000</v>
      </c>
      <c r="V4">
        <v>308116</v>
      </c>
      <c r="W4">
        <v>333506</v>
      </c>
      <c r="X4">
        <v>360016</v>
      </c>
      <c r="Y4">
        <v>387646</v>
      </c>
      <c r="Z4">
        <v>416140</v>
      </c>
      <c r="AA4">
        <v>445470</v>
      </c>
      <c r="AB4">
        <v>475880</v>
      </c>
      <c r="AC4">
        <v>507370</v>
      </c>
      <c r="AD4">
        <v>539940</v>
      </c>
      <c r="AE4">
        <v>573590</v>
      </c>
      <c r="AF4">
        <v>608193</v>
      </c>
      <c r="AG4">
        <v>396500</v>
      </c>
      <c r="AH4">
        <v>417000</v>
      </c>
      <c r="AI4">
        <v>438000</v>
      </c>
      <c r="AJ4">
        <v>459500</v>
      </c>
      <c r="AK4">
        <v>481500</v>
      </c>
      <c r="AL4">
        <v>504000</v>
      </c>
      <c r="AM4">
        <v>527000</v>
      </c>
      <c r="AN4">
        <v>550500</v>
      </c>
      <c r="AO4">
        <v>574500</v>
      </c>
      <c r="AP4">
        <v>599000</v>
      </c>
      <c r="AQ4">
        <v>613186</v>
      </c>
      <c r="AR4">
        <v>638296</v>
      </c>
      <c r="AS4">
        <v>664038</v>
      </c>
      <c r="AT4">
        <v>690412</v>
      </c>
      <c r="AU4">
        <v>717141</v>
      </c>
      <c r="AV4">
        <v>744256</v>
      </c>
      <c r="AW4">
        <v>771981</v>
      </c>
      <c r="AX4">
        <v>800316</v>
      </c>
      <c r="AY4">
        <v>829260</v>
      </c>
      <c r="AZ4">
        <v>858305</v>
      </c>
      <c r="BA4">
        <v>887940</v>
      </c>
      <c r="BB4">
        <v>918165</v>
      </c>
      <c r="BC4">
        <v>948980</v>
      </c>
      <c r="BD4">
        <v>980385</v>
      </c>
      <c r="BE4">
        <v>1012155</v>
      </c>
      <c r="BF4">
        <v>1044223</v>
      </c>
      <c r="BG4">
        <v>1076863</v>
      </c>
      <c r="BH4">
        <v>1110075</v>
      </c>
      <c r="BI4">
        <v>1143859</v>
      </c>
      <c r="BJ4">
        <v>1178215</v>
      </c>
      <c r="BK4">
        <v>1213143</v>
      </c>
      <c r="BL4">
        <v>1248390</v>
      </c>
      <c r="BM4">
        <v>1283946</v>
      </c>
      <c r="BN4">
        <v>826000</v>
      </c>
      <c r="BO4">
        <v>838446</v>
      </c>
      <c r="BP4">
        <v>868000</v>
      </c>
      <c r="BQ4">
        <v>880645</v>
      </c>
      <c r="BR4">
        <v>911000</v>
      </c>
      <c r="BS4">
        <v>923890</v>
      </c>
      <c r="BT4">
        <v>955000</v>
      </c>
      <c r="BU4">
        <v>968200</v>
      </c>
      <c r="BV4">
        <v>1000000</v>
      </c>
      <c r="BW4">
        <v>1013343</v>
      </c>
      <c r="BX4">
        <v>1046000</v>
      </c>
      <c r="BY4">
        <v>1059668</v>
      </c>
      <c r="BZ4">
        <v>1093000</v>
      </c>
      <c r="CA4">
        <v>1106901</v>
      </c>
      <c r="CB4">
        <v>1141000</v>
      </c>
      <c r="CC4">
        <v>1155063</v>
      </c>
      <c r="CD4">
        <v>1190000</v>
      </c>
      <c r="CE4">
        <v>1204381</v>
      </c>
      <c r="CF4">
        <v>1240000</v>
      </c>
      <c r="CG4">
        <v>1254686</v>
      </c>
      <c r="CH4">
        <v>1269388</v>
      </c>
      <c r="CI4">
        <v>1305796</v>
      </c>
      <c r="CJ4">
        <v>1320848</v>
      </c>
      <c r="CK4">
        <v>1358038</v>
      </c>
      <c r="CL4">
        <v>1373331</v>
      </c>
      <c r="CM4">
        <v>1411412</v>
      </c>
      <c r="CN4">
        <v>1426848</v>
      </c>
      <c r="CO4">
        <v>1465641</v>
      </c>
      <c r="CP4">
        <v>1481318</v>
      </c>
      <c r="CQ4">
        <v>1520756</v>
      </c>
      <c r="CR4">
        <v>1536801</v>
      </c>
      <c r="CS4">
        <v>1576981</v>
      </c>
      <c r="CT4">
        <v>1593361</v>
      </c>
      <c r="CU4">
        <v>1634316</v>
      </c>
      <c r="CV4">
        <v>1650731</v>
      </c>
      <c r="CW4">
        <v>1692760</v>
      </c>
      <c r="CX4">
        <v>1709520</v>
      </c>
      <c r="CY4">
        <v>1751805</v>
      </c>
      <c r="CZ4">
        <v>1768710</v>
      </c>
      <c r="DA4">
        <v>1811940</v>
      </c>
      <c r="DB4">
        <v>1829280</v>
      </c>
      <c r="DC4">
        <v>1873165</v>
      </c>
      <c r="DD4">
        <v>1890858</v>
      </c>
      <c r="DE4">
        <v>1935480</v>
      </c>
      <c r="DF4">
        <v>1953155</v>
      </c>
      <c r="DG4">
        <v>1998885</v>
      </c>
      <c r="DH4">
        <v>2016794</v>
      </c>
      <c r="DI4">
        <v>2063155</v>
      </c>
      <c r="DJ4">
        <v>2081326</v>
      </c>
      <c r="DK4">
        <v>2128223</v>
      </c>
      <c r="DL4">
        <v>2146615</v>
      </c>
      <c r="DM4">
        <v>2194363</v>
      </c>
      <c r="DN4">
        <v>2213210</v>
      </c>
      <c r="DO4">
        <v>2261575</v>
      </c>
      <c r="DP4">
        <v>2280933</v>
      </c>
      <c r="DQ4">
        <v>2329859</v>
      </c>
      <c r="DR4">
        <v>2349117</v>
      </c>
      <c r="DS4">
        <v>2399215</v>
      </c>
      <c r="DT4">
        <v>2418573</v>
      </c>
      <c r="DU4">
        <v>2469643</v>
      </c>
      <c r="DV4">
        <v>2489301</v>
      </c>
      <c r="DW4">
        <v>2540890</v>
      </c>
      <c r="DX4">
        <v>2560796</v>
      </c>
      <c r="DY4">
        <v>2580718</v>
      </c>
      <c r="DZ4">
        <v>2633036</v>
      </c>
      <c r="EA4">
        <v>2653270</v>
      </c>
      <c r="EB4">
        <v>1718000</v>
      </c>
      <c r="EC4">
        <v>1730946</v>
      </c>
      <c r="ED4">
        <v>1743916</v>
      </c>
      <c r="EE4">
        <v>1756911</v>
      </c>
      <c r="EF4">
        <v>1804000</v>
      </c>
      <c r="EG4">
        <v>1817145</v>
      </c>
      <c r="EH4">
        <v>1830390</v>
      </c>
      <c r="EI4">
        <v>1843735</v>
      </c>
      <c r="EJ4">
        <v>1892000</v>
      </c>
      <c r="EK4">
        <v>1905390</v>
      </c>
      <c r="EL4">
        <v>1918879</v>
      </c>
      <c r="EM4">
        <v>1932468</v>
      </c>
      <c r="EN4">
        <v>1982000</v>
      </c>
      <c r="EO4">
        <v>1995700</v>
      </c>
      <c r="EP4">
        <v>2009416</v>
      </c>
      <c r="EQ4">
        <v>2023148</v>
      </c>
      <c r="ER4">
        <v>2074000</v>
      </c>
      <c r="ES4">
        <v>2087843</v>
      </c>
      <c r="ET4">
        <v>2102010</v>
      </c>
      <c r="EU4">
        <v>2115871</v>
      </c>
      <c r="EV4">
        <v>2168000</v>
      </c>
      <c r="EW4">
        <v>2182168</v>
      </c>
      <c r="EX4">
        <v>2196371</v>
      </c>
      <c r="EY4">
        <v>2210610</v>
      </c>
      <c r="EZ4">
        <v>2264000</v>
      </c>
      <c r="FA4">
        <v>2278401</v>
      </c>
      <c r="FB4">
        <v>2292851</v>
      </c>
      <c r="FC4">
        <v>2307350</v>
      </c>
      <c r="FD4">
        <v>2362000</v>
      </c>
      <c r="FE4">
        <v>2376563</v>
      </c>
      <c r="FF4">
        <v>2391525</v>
      </c>
      <c r="FG4">
        <v>2406088</v>
      </c>
      <c r="FH4">
        <v>2462000</v>
      </c>
      <c r="FI4">
        <v>2476881</v>
      </c>
      <c r="FJ4">
        <v>2491825</v>
      </c>
      <c r="FK4">
        <v>2506833</v>
      </c>
      <c r="FL4">
        <v>2564000</v>
      </c>
      <c r="FM4">
        <v>2579186</v>
      </c>
      <c r="FN4">
        <v>2594388</v>
      </c>
      <c r="FO4">
        <v>2609606</v>
      </c>
      <c r="FP4">
        <v>2624840</v>
      </c>
      <c r="FQ4">
        <v>2683296</v>
      </c>
      <c r="FR4">
        <v>2698848</v>
      </c>
      <c r="FS4">
        <v>2714440</v>
      </c>
      <c r="FT4">
        <v>2729816</v>
      </c>
      <c r="FU4">
        <v>2789538</v>
      </c>
      <c r="FV4">
        <v>2805331</v>
      </c>
      <c r="FW4">
        <v>2821205</v>
      </c>
      <c r="FX4">
        <v>2836806</v>
      </c>
      <c r="FY4">
        <v>2897912</v>
      </c>
      <c r="FZ4">
        <v>2913848</v>
      </c>
      <c r="GA4">
        <v>2929809</v>
      </c>
      <c r="GB4">
        <v>2945795</v>
      </c>
      <c r="GC4">
        <v>3008141</v>
      </c>
      <c r="GD4">
        <v>3024318</v>
      </c>
      <c r="GE4">
        <v>3040531</v>
      </c>
      <c r="GF4">
        <v>3056780</v>
      </c>
      <c r="GG4">
        <v>3120256</v>
      </c>
      <c r="GH4">
        <v>3136801</v>
      </c>
      <c r="GI4">
        <v>3153446</v>
      </c>
      <c r="GJ4">
        <v>3169770</v>
      </c>
      <c r="GK4">
        <v>3234481</v>
      </c>
      <c r="GL4">
        <v>3251361</v>
      </c>
      <c r="GM4">
        <v>3268066</v>
      </c>
      <c r="GN4">
        <v>3284786</v>
      </c>
      <c r="GO4">
        <v>3350816</v>
      </c>
      <c r="GP4">
        <v>3367731</v>
      </c>
      <c r="GQ4">
        <v>3384746</v>
      </c>
      <c r="GR4">
        <v>3401861</v>
      </c>
    </row>
    <row r="5" spans="1:200" x14ac:dyDescent="0.35">
      <c r="A5" t="s">
        <v>2</v>
      </c>
      <c r="B5">
        <v>189</v>
      </c>
      <c r="C5">
        <v>231</v>
      </c>
      <c r="D5">
        <v>390</v>
      </c>
      <c r="E5">
        <v>378</v>
      </c>
      <c r="F5">
        <v>518</v>
      </c>
      <c r="G5">
        <v>700</v>
      </c>
      <c r="H5">
        <v>847</v>
      </c>
      <c r="I5">
        <v>712</v>
      </c>
      <c r="J5">
        <v>853</v>
      </c>
      <c r="K5">
        <v>961</v>
      </c>
      <c r="L5">
        <v>1100</v>
      </c>
      <c r="M5">
        <v>1273</v>
      </c>
      <c r="N5">
        <v>1440</v>
      </c>
      <c r="O5">
        <v>1588</v>
      </c>
      <c r="P5">
        <v>1806</v>
      </c>
      <c r="Q5">
        <v>1438</v>
      </c>
      <c r="R5">
        <v>1523</v>
      </c>
      <c r="S5">
        <v>1659</v>
      </c>
      <c r="T5">
        <v>1805</v>
      </c>
      <c r="U5">
        <v>1935</v>
      </c>
      <c r="V5">
        <v>2034</v>
      </c>
      <c r="W5">
        <v>2149</v>
      </c>
      <c r="X5">
        <v>2344</v>
      </c>
      <c r="Y5">
        <v>2513</v>
      </c>
      <c r="Z5">
        <v>2674</v>
      </c>
      <c r="AA5">
        <v>2781</v>
      </c>
      <c r="AB5">
        <v>2982</v>
      </c>
      <c r="AC5">
        <v>3209</v>
      </c>
      <c r="AD5">
        <v>3412</v>
      </c>
      <c r="AE5">
        <v>3589</v>
      </c>
      <c r="AF5">
        <v>3681</v>
      </c>
      <c r="AG5">
        <v>2780</v>
      </c>
      <c r="AH5">
        <v>2870</v>
      </c>
      <c r="AI5">
        <v>2977</v>
      </c>
      <c r="AJ5">
        <v>3116</v>
      </c>
      <c r="AK5">
        <v>3279</v>
      </c>
      <c r="AL5">
        <v>3405</v>
      </c>
      <c r="AM5">
        <v>3568</v>
      </c>
      <c r="AN5">
        <v>3714</v>
      </c>
      <c r="AO5">
        <v>3842</v>
      </c>
      <c r="AP5">
        <v>3995</v>
      </c>
      <c r="AQ5">
        <v>3978</v>
      </c>
      <c r="AR5">
        <v>4232</v>
      </c>
      <c r="AS5">
        <v>4404</v>
      </c>
      <c r="AT5">
        <v>4466</v>
      </c>
      <c r="AU5">
        <v>4617</v>
      </c>
      <c r="AV5">
        <v>4899</v>
      </c>
      <c r="AW5">
        <v>4949</v>
      </c>
      <c r="AX5">
        <v>5122</v>
      </c>
      <c r="AY5">
        <v>5391</v>
      </c>
      <c r="AZ5">
        <v>5426</v>
      </c>
      <c r="BA5">
        <v>5705</v>
      </c>
      <c r="BB5">
        <v>5768</v>
      </c>
      <c r="BC5">
        <v>6022</v>
      </c>
      <c r="BD5">
        <v>6156</v>
      </c>
      <c r="BE5">
        <v>6392</v>
      </c>
      <c r="BF5">
        <v>6592</v>
      </c>
      <c r="BG5">
        <v>6798</v>
      </c>
      <c r="BH5">
        <v>6913</v>
      </c>
      <c r="BI5">
        <v>7074</v>
      </c>
      <c r="BJ5">
        <v>7257</v>
      </c>
      <c r="BK5">
        <v>7580</v>
      </c>
      <c r="BL5">
        <v>7744</v>
      </c>
      <c r="BM5">
        <v>7829</v>
      </c>
      <c r="BN5">
        <v>5735</v>
      </c>
      <c r="BO5">
        <v>5770</v>
      </c>
      <c r="BP5">
        <v>5902</v>
      </c>
      <c r="BQ5">
        <v>5990</v>
      </c>
      <c r="BR5">
        <v>6265</v>
      </c>
      <c r="BS5">
        <v>6321</v>
      </c>
      <c r="BT5">
        <v>6389</v>
      </c>
      <c r="BU5">
        <v>6497</v>
      </c>
      <c r="BV5">
        <v>6773</v>
      </c>
      <c r="BW5">
        <v>6915</v>
      </c>
      <c r="BX5">
        <v>7040</v>
      </c>
      <c r="BY5">
        <v>7098</v>
      </c>
      <c r="BZ5">
        <v>7157</v>
      </c>
      <c r="CA5">
        <v>7392</v>
      </c>
      <c r="CB5">
        <v>7620</v>
      </c>
      <c r="CC5">
        <v>7550</v>
      </c>
      <c r="CD5">
        <v>7823</v>
      </c>
      <c r="CE5">
        <v>7868</v>
      </c>
      <c r="CF5">
        <v>8104</v>
      </c>
      <c r="CG5">
        <v>8254</v>
      </c>
      <c r="CH5">
        <v>8362</v>
      </c>
      <c r="CI5">
        <v>8388</v>
      </c>
      <c r="CJ5">
        <v>8690</v>
      </c>
      <c r="CK5">
        <v>8839</v>
      </c>
      <c r="CL5">
        <v>8980</v>
      </c>
      <c r="CM5">
        <v>9279</v>
      </c>
      <c r="CN5">
        <v>9149</v>
      </c>
      <c r="CO5">
        <v>9561</v>
      </c>
      <c r="CP5">
        <v>9653</v>
      </c>
      <c r="CQ5">
        <v>9946</v>
      </c>
      <c r="CR5">
        <v>9750</v>
      </c>
      <c r="CS5">
        <v>10101</v>
      </c>
      <c r="CT5">
        <v>10337</v>
      </c>
      <c r="CU5">
        <v>10602</v>
      </c>
      <c r="CV5">
        <v>10783</v>
      </c>
      <c r="CW5">
        <v>10796</v>
      </c>
      <c r="CX5">
        <v>10947</v>
      </c>
      <c r="CY5">
        <v>11064</v>
      </c>
      <c r="CZ5">
        <v>11434</v>
      </c>
      <c r="DA5">
        <v>11656</v>
      </c>
      <c r="DB5">
        <v>11792</v>
      </c>
      <c r="DC5">
        <v>12105</v>
      </c>
      <c r="DD5">
        <v>12259</v>
      </c>
      <c r="DE5">
        <v>12477</v>
      </c>
      <c r="DF5">
        <v>12430</v>
      </c>
      <c r="DG5">
        <v>12818</v>
      </c>
      <c r="DH5">
        <v>13079</v>
      </c>
      <c r="DI5">
        <v>13247</v>
      </c>
      <c r="DJ5">
        <v>13374</v>
      </c>
      <c r="DK5">
        <v>10193</v>
      </c>
      <c r="DL5">
        <v>9772</v>
      </c>
      <c r="DM5">
        <v>9832</v>
      </c>
      <c r="DN5">
        <v>10317</v>
      </c>
      <c r="DO5">
        <v>10406</v>
      </c>
      <c r="DP5">
        <v>10119</v>
      </c>
      <c r="DQ5">
        <v>10844</v>
      </c>
      <c r="DR5">
        <v>10908</v>
      </c>
      <c r="DS5">
        <v>11211</v>
      </c>
      <c r="DT5">
        <v>10710</v>
      </c>
      <c r="DU5">
        <v>10935</v>
      </c>
      <c r="DV5">
        <v>10931</v>
      </c>
      <c r="DW5">
        <v>13132</v>
      </c>
      <c r="DX5">
        <v>11342</v>
      </c>
      <c r="DY5">
        <v>11226</v>
      </c>
      <c r="DZ5">
        <v>11321</v>
      </c>
      <c r="EA5">
        <v>16911</v>
      </c>
      <c r="EB5">
        <v>11698</v>
      </c>
      <c r="EC5">
        <v>11993</v>
      </c>
      <c r="ED5">
        <v>11858</v>
      </c>
      <c r="EE5">
        <v>12116</v>
      </c>
      <c r="EF5">
        <v>12353</v>
      </c>
      <c r="EG5">
        <v>12423</v>
      </c>
      <c r="EH5">
        <v>12553</v>
      </c>
      <c r="EI5">
        <v>12633</v>
      </c>
      <c r="EJ5">
        <v>9523</v>
      </c>
      <c r="EK5">
        <v>9290</v>
      </c>
      <c r="EL5">
        <v>9305</v>
      </c>
      <c r="EM5">
        <v>9306</v>
      </c>
      <c r="EN5">
        <v>9688</v>
      </c>
      <c r="EO5">
        <v>9596</v>
      </c>
      <c r="EP5">
        <v>9664</v>
      </c>
      <c r="EQ5">
        <v>9862</v>
      </c>
      <c r="ER5">
        <v>9951</v>
      </c>
      <c r="ES5">
        <v>10284</v>
      </c>
      <c r="ET5">
        <v>9978</v>
      </c>
      <c r="EU5">
        <v>10209</v>
      </c>
      <c r="EV5">
        <v>10540</v>
      </c>
      <c r="EW5">
        <v>10542</v>
      </c>
      <c r="EX5">
        <v>10350</v>
      </c>
      <c r="EY5">
        <v>10887</v>
      </c>
      <c r="EZ5">
        <v>10758</v>
      </c>
      <c r="FA5">
        <v>10883</v>
      </c>
      <c r="FB5">
        <v>10890</v>
      </c>
      <c r="FC5">
        <v>10767</v>
      </c>
      <c r="FD5">
        <v>11227</v>
      </c>
      <c r="FE5">
        <v>11167</v>
      </c>
      <c r="FF5">
        <v>11411</v>
      </c>
      <c r="FG5">
        <v>11348</v>
      </c>
      <c r="FH5">
        <v>11564</v>
      </c>
      <c r="FI5">
        <v>16113</v>
      </c>
      <c r="FJ5">
        <v>16324</v>
      </c>
      <c r="FK5">
        <v>16476</v>
      </c>
      <c r="FL5">
        <v>16766</v>
      </c>
      <c r="FM5">
        <v>16913</v>
      </c>
      <c r="FN5">
        <v>16993</v>
      </c>
      <c r="FO5">
        <v>17076</v>
      </c>
      <c r="FP5">
        <v>17262</v>
      </c>
      <c r="FQ5">
        <v>17524</v>
      </c>
      <c r="FR5">
        <v>17459</v>
      </c>
      <c r="FS5">
        <v>17710</v>
      </c>
      <c r="FT5">
        <v>17768</v>
      </c>
      <c r="FU5">
        <v>12807</v>
      </c>
      <c r="FV5">
        <v>12707</v>
      </c>
      <c r="FW5">
        <v>13033</v>
      </c>
      <c r="FX5">
        <v>13136</v>
      </c>
      <c r="FY5">
        <v>13583</v>
      </c>
      <c r="FZ5">
        <v>13445</v>
      </c>
      <c r="GA5">
        <v>13308</v>
      </c>
      <c r="GB5">
        <v>13366</v>
      </c>
      <c r="GC5">
        <v>13609</v>
      </c>
      <c r="GD5">
        <v>13726</v>
      </c>
      <c r="GE5">
        <v>13777</v>
      </c>
      <c r="GF5">
        <v>14196</v>
      </c>
      <c r="GG5">
        <v>14073</v>
      </c>
      <c r="GH5">
        <v>14028</v>
      </c>
      <c r="GI5">
        <v>14323</v>
      </c>
      <c r="GJ5">
        <v>14429</v>
      </c>
      <c r="GK5">
        <v>14700</v>
      </c>
      <c r="GL5">
        <v>15021</v>
      </c>
      <c r="GM5">
        <v>14891</v>
      </c>
      <c r="GN5">
        <v>14751</v>
      </c>
      <c r="GO5">
        <v>14992</v>
      </c>
      <c r="GP5">
        <v>15438</v>
      </c>
      <c r="GQ5">
        <v>15133</v>
      </c>
      <c r="GR5">
        <v>15237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R5"/>
  <sheetViews>
    <sheetView workbookViewId="0">
      <selection activeCell="B5" sqref="B5:GR5"/>
    </sheetView>
  </sheetViews>
  <sheetFormatPr defaultRowHeight="14.5" x14ac:dyDescent="0.35"/>
  <cols>
    <col min="1" max="1" width="16.08984375" bestFit="1" customWidth="1"/>
    <col min="2" max="6" width="10" bestFit="1" customWidth="1"/>
    <col min="7" max="7" width="11" bestFit="1" customWidth="1"/>
    <col min="8" max="8" width="10" bestFit="1" customWidth="1"/>
    <col min="9" max="60" width="11" bestFit="1" customWidth="1"/>
    <col min="61" max="64" width="12.453125" bestFit="1" customWidth="1"/>
    <col min="65" max="70" width="11" bestFit="1" customWidth="1"/>
    <col min="71" max="199" width="12.453125" bestFit="1" customWidth="1"/>
  </cols>
  <sheetData>
    <row r="1" spans="1:200" x14ac:dyDescent="0.35">
      <c r="A1" s="15" t="s">
        <v>7</v>
      </c>
      <c r="B1" s="15"/>
      <c r="C1" s="15"/>
      <c r="D1" s="15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>
        <v>19137</v>
      </c>
      <c r="C3">
        <v>24086</v>
      </c>
      <c r="D3">
        <v>39831</v>
      </c>
      <c r="E3">
        <v>37764</v>
      </c>
      <c r="F3">
        <v>50365</v>
      </c>
      <c r="G3">
        <v>65900</v>
      </c>
      <c r="H3">
        <v>82812</v>
      </c>
      <c r="I3">
        <v>67905</v>
      </c>
      <c r="J3">
        <v>81031</v>
      </c>
      <c r="K3">
        <v>92634</v>
      </c>
      <c r="L3">
        <v>106459</v>
      </c>
      <c r="M3">
        <v>121894</v>
      </c>
      <c r="N3">
        <v>137842</v>
      </c>
      <c r="O3">
        <v>155426</v>
      </c>
      <c r="P3">
        <v>175232</v>
      </c>
      <c r="Q3">
        <v>132916</v>
      </c>
      <c r="R3">
        <v>144469</v>
      </c>
      <c r="S3">
        <v>157885</v>
      </c>
      <c r="T3">
        <v>171818</v>
      </c>
      <c r="U3">
        <v>185305</v>
      </c>
      <c r="V3">
        <v>197074</v>
      </c>
      <c r="W3">
        <v>211128</v>
      </c>
      <c r="X3">
        <v>225343</v>
      </c>
      <c r="Y3">
        <v>242310</v>
      </c>
      <c r="Z3">
        <v>259124</v>
      </c>
      <c r="AA3">
        <v>275768</v>
      </c>
      <c r="AB3">
        <v>290673</v>
      </c>
      <c r="AC3">
        <v>310316</v>
      </c>
      <c r="AD3">
        <v>326250</v>
      </c>
      <c r="AE3">
        <v>349541</v>
      </c>
      <c r="AF3">
        <v>364616</v>
      </c>
      <c r="AG3">
        <v>270151</v>
      </c>
      <c r="AH3">
        <v>282560</v>
      </c>
      <c r="AI3">
        <v>295332</v>
      </c>
      <c r="AJ3">
        <v>307984</v>
      </c>
      <c r="AK3">
        <v>322664</v>
      </c>
      <c r="AL3">
        <v>334643</v>
      </c>
      <c r="AM3">
        <v>349533</v>
      </c>
      <c r="AN3">
        <v>362851</v>
      </c>
      <c r="AO3">
        <v>376865</v>
      </c>
      <c r="AP3">
        <v>390491</v>
      </c>
      <c r="AQ3">
        <v>399998</v>
      </c>
      <c r="AR3">
        <v>415989</v>
      </c>
      <c r="AS3">
        <v>430105</v>
      </c>
      <c r="AT3">
        <v>444639</v>
      </c>
      <c r="AU3">
        <v>462754</v>
      </c>
      <c r="AV3">
        <v>476358</v>
      </c>
      <c r="AW3">
        <v>490849</v>
      </c>
      <c r="AX3">
        <v>507447</v>
      </c>
      <c r="AY3">
        <v>526744</v>
      </c>
      <c r="AZ3">
        <v>544468</v>
      </c>
      <c r="BA3">
        <v>559387</v>
      </c>
      <c r="BB3">
        <v>577080</v>
      </c>
      <c r="BC3">
        <v>594831</v>
      </c>
      <c r="BD3">
        <v>610497</v>
      </c>
      <c r="BE3">
        <v>630793</v>
      </c>
      <c r="BF3">
        <v>649146</v>
      </c>
      <c r="BG3">
        <v>665574</v>
      </c>
      <c r="BH3">
        <v>684315</v>
      </c>
      <c r="BI3">
        <v>703642</v>
      </c>
      <c r="BJ3">
        <v>727498</v>
      </c>
      <c r="BK3">
        <v>744300</v>
      </c>
      <c r="BL3">
        <v>761535</v>
      </c>
      <c r="BM3">
        <v>785981</v>
      </c>
      <c r="BN3">
        <v>573287</v>
      </c>
      <c r="BO3">
        <v>582247</v>
      </c>
      <c r="BP3">
        <v>598652</v>
      </c>
      <c r="BQ3">
        <v>607693</v>
      </c>
      <c r="BR3">
        <v>623675</v>
      </c>
      <c r="BS3">
        <v>632538</v>
      </c>
      <c r="BT3">
        <v>651002</v>
      </c>
      <c r="BU3">
        <v>660265</v>
      </c>
      <c r="BV3">
        <v>681120</v>
      </c>
      <c r="BW3">
        <v>690509</v>
      </c>
      <c r="BX3">
        <v>707492</v>
      </c>
      <c r="BY3">
        <v>717160</v>
      </c>
      <c r="BZ3">
        <v>737423</v>
      </c>
      <c r="CA3">
        <v>747279</v>
      </c>
      <c r="CB3">
        <v>765499</v>
      </c>
      <c r="CC3">
        <v>775163</v>
      </c>
      <c r="CD3">
        <v>793574</v>
      </c>
      <c r="CE3">
        <v>803702</v>
      </c>
      <c r="CF3">
        <v>822213</v>
      </c>
      <c r="CG3">
        <v>832500</v>
      </c>
      <c r="CH3">
        <v>842334</v>
      </c>
      <c r="CI3">
        <v>864841</v>
      </c>
      <c r="CJ3">
        <v>874837</v>
      </c>
      <c r="CK3">
        <v>895914</v>
      </c>
      <c r="CL3">
        <v>906079</v>
      </c>
      <c r="CM3">
        <v>924182</v>
      </c>
      <c r="CN3">
        <v>934689</v>
      </c>
      <c r="CO3">
        <v>959695</v>
      </c>
      <c r="CP3">
        <v>969799</v>
      </c>
      <c r="CQ3">
        <v>992381</v>
      </c>
      <c r="CR3">
        <v>1002639</v>
      </c>
      <c r="CS3">
        <v>1019182</v>
      </c>
      <c r="CT3">
        <v>1030368</v>
      </c>
      <c r="CU3">
        <v>1055630</v>
      </c>
      <c r="CV3">
        <v>1066608</v>
      </c>
      <c r="CW3">
        <v>1091225</v>
      </c>
      <c r="CX3">
        <v>1102066</v>
      </c>
      <c r="CY3">
        <v>1127268</v>
      </c>
      <c r="CZ3">
        <v>1138328</v>
      </c>
      <c r="DA3">
        <v>1158775</v>
      </c>
      <c r="DB3">
        <v>1169647</v>
      </c>
      <c r="DC3">
        <v>1196342</v>
      </c>
      <c r="DD3">
        <v>1207513</v>
      </c>
      <c r="DE3">
        <v>1231195</v>
      </c>
      <c r="DF3">
        <v>1242395</v>
      </c>
      <c r="DG3">
        <v>1266586</v>
      </c>
      <c r="DH3">
        <v>1278081</v>
      </c>
      <c r="DI3">
        <v>1303928</v>
      </c>
      <c r="DJ3">
        <v>1315366</v>
      </c>
      <c r="DK3">
        <v>1342619</v>
      </c>
      <c r="DL3">
        <v>1354167</v>
      </c>
      <c r="DM3">
        <v>1378990</v>
      </c>
      <c r="DN3">
        <v>1390622</v>
      </c>
      <c r="DO3">
        <v>1419523</v>
      </c>
      <c r="DP3">
        <v>1431556</v>
      </c>
      <c r="DQ3">
        <v>1456412</v>
      </c>
      <c r="DR3">
        <v>1468259</v>
      </c>
      <c r="DS3">
        <v>1502604</v>
      </c>
      <c r="DT3">
        <v>1515013</v>
      </c>
      <c r="DU3">
        <v>1536546</v>
      </c>
      <c r="DV3">
        <v>1548823</v>
      </c>
      <c r="DW3">
        <v>1578141</v>
      </c>
      <c r="DX3">
        <v>1590602</v>
      </c>
      <c r="DY3">
        <v>1603354</v>
      </c>
      <c r="DZ3">
        <v>1634952</v>
      </c>
      <c r="EA3">
        <v>1647508</v>
      </c>
      <c r="EB3">
        <v>1211515</v>
      </c>
      <c r="EC3">
        <v>1220848</v>
      </c>
      <c r="ED3">
        <v>1230431</v>
      </c>
      <c r="EE3">
        <v>1239604</v>
      </c>
      <c r="EF3">
        <v>1265058</v>
      </c>
      <c r="EG3">
        <v>1274526</v>
      </c>
      <c r="EH3">
        <v>1284056</v>
      </c>
      <c r="EI3">
        <v>1293767</v>
      </c>
      <c r="EJ3">
        <v>1317248</v>
      </c>
      <c r="EK3">
        <v>1326842</v>
      </c>
      <c r="EL3">
        <v>1336522</v>
      </c>
      <c r="EM3">
        <v>1346293</v>
      </c>
      <c r="EN3">
        <v>1374884</v>
      </c>
      <c r="EO3">
        <v>1384631</v>
      </c>
      <c r="EP3">
        <v>1394337</v>
      </c>
      <c r="EQ3">
        <v>1404101</v>
      </c>
      <c r="ER3">
        <v>1431091</v>
      </c>
      <c r="ES3">
        <v>1441023</v>
      </c>
      <c r="ET3">
        <v>1451094</v>
      </c>
      <c r="EU3">
        <v>1461149</v>
      </c>
      <c r="EV3">
        <v>1490838</v>
      </c>
      <c r="EW3">
        <v>1500726</v>
      </c>
      <c r="EX3">
        <v>1510793</v>
      </c>
      <c r="EY3">
        <v>1520596</v>
      </c>
      <c r="EZ3">
        <v>1550260</v>
      </c>
      <c r="FA3">
        <v>1560702</v>
      </c>
      <c r="FB3">
        <v>1570711</v>
      </c>
      <c r="FC3">
        <v>1581013</v>
      </c>
      <c r="FD3">
        <v>1609863</v>
      </c>
      <c r="FE3">
        <v>1620204</v>
      </c>
      <c r="FF3">
        <v>1630899</v>
      </c>
      <c r="FG3">
        <v>1641043</v>
      </c>
      <c r="FH3">
        <v>1669206</v>
      </c>
      <c r="FI3">
        <v>1679540</v>
      </c>
      <c r="FJ3">
        <v>1690090</v>
      </c>
      <c r="FK3">
        <v>1700236</v>
      </c>
      <c r="FL3">
        <v>1727191</v>
      </c>
      <c r="FM3">
        <v>1737838</v>
      </c>
      <c r="FN3">
        <v>1748318</v>
      </c>
      <c r="FO3">
        <v>1758909</v>
      </c>
      <c r="FP3">
        <v>1769460</v>
      </c>
      <c r="FQ3">
        <v>1805184</v>
      </c>
      <c r="FR3">
        <v>1816146</v>
      </c>
      <c r="FS3">
        <v>1826713</v>
      </c>
      <c r="FT3">
        <v>1837288</v>
      </c>
      <c r="FU3">
        <v>1867754</v>
      </c>
      <c r="FV3">
        <v>1878629</v>
      </c>
      <c r="FW3">
        <v>1889403</v>
      </c>
      <c r="FX3">
        <v>1899780</v>
      </c>
      <c r="FY3">
        <v>1930499</v>
      </c>
      <c r="FZ3">
        <v>1941485</v>
      </c>
      <c r="GA3">
        <v>1952302</v>
      </c>
      <c r="GB3">
        <v>1963200</v>
      </c>
      <c r="GC3">
        <v>1999980</v>
      </c>
      <c r="GD3">
        <v>2011298</v>
      </c>
      <c r="GE3">
        <v>2022276</v>
      </c>
      <c r="GF3">
        <v>2032937</v>
      </c>
      <c r="GG3">
        <v>2064562</v>
      </c>
      <c r="GH3">
        <v>2076176</v>
      </c>
      <c r="GI3">
        <v>2087266</v>
      </c>
      <c r="GJ3">
        <v>2098304</v>
      </c>
      <c r="GK3">
        <v>2126779</v>
      </c>
      <c r="GL3">
        <v>2138472</v>
      </c>
      <c r="GM3">
        <v>2149270</v>
      </c>
      <c r="GN3">
        <v>2160871</v>
      </c>
      <c r="GO3">
        <v>2195941</v>
      </c>
      <c r="GP3">
        <v>2207331</v>
      </c>
      <c r="GQ3">
        <v>2218380</v>
      </c>
      <c r="GR3">
        <v>2229857</v>
      </c>
    </row>
    <row r="4" spans="1:200" x14ac:dyDescent="0.35">
      <c r="A4" t="s">
        <v>1</v>
      </c>
      <c r="B4">
        <v>19188</v>
      </c>
      <c r="C4">
        <v>24202</v>
      </c>
      <c r="D4">
        <v>39950</v>
      </c>
      <c r="E4">
        <v>37999</v>
      </c>
      <c r="F4">
        <v>50613</v>
      </c>
      <c r="G4">
        <v>66140</v>
      </c>
      <c r="H4">
        <v>83058</v>
      </c>
      <c r="I4">
        <v>68397</v>
      </c>
      <c r="J4">
        <v>81558</v>
      </c>
      <c r="K4">
        <v>93091</v>
      </c>
      <c r="L4">
        <v>106956</v>
      </c>
      <c r="M4">
        <v>122412</v>
      </c>
      <c r="N4">
        <v>138333</v>
      </c>
      <c r="O4">
        <v>155938</v>
      </c>
      <c r="P4">
        <v>175793</v>
      </c>
      <c r="Q4">
        <v>133938</v>
      </c>
      <c r="R4">
        <v>145476</v>
      </c>
      <c r="S4">
        <v>158882</v>
      </c>
      <c r="T4">
        <v>172890</v>
      </c>
      <c r="U4">
        <v>186411</v>
      </c>
      <c r="V4">
        <v>198042</v>
      </c>
      <c r="W4">
        <v>212137</v>
      </c>
      <c r="X4">
        <v>226364</v>
      </c>
      <c r="Y4">
        <v>243345</v>
      </c>
      <c r="Z4">
        <v>260156</v>
      </c>
      <c r="AA4">
        <v>276810</v>
      </c>
      <c r="AB4">
        <v>291737</v>
      </c>
      <c r="AC4">
        <v>311390</v>
      </c>
      <c r="AD4">
        <v>327322</v>
      </c>
      <c r="AE4">
        <v>350583</v>
      </c>
      <c r="AF4">
        <v>365701</v>
      </c>
      <c r="AG4">
        <v>272177</v>
      </c>
      <c r="AH4">
        <v>284618</v>
      </c>
      <c r="AI4">
        <v>297421</v>
      </c>
      <c r="AJ4">
        <v>310030</v>
      </c>
      <c r="AK4">
        <v>324771</v>
      </c>
      <c r="AL4">
        <v>336736</v>
      </c>
      <c r="AM4">
        <v>351704</v>
      </c>
      <c r="AN4">
        <v>365027</v>
      </c>
      <c r="AO4">
        <v>379060</v>
      </c>
      <c r="AP4">
        <v>392707</v>
      </c>
      <c r="AQ4">
        <v>402046</v>
      </c>
      <c r="AR4">
        <v>418006</v>
      </c>
      <c r="AS4">
        <v>432125</v>
      </c>
      <c r="AT4">
        <v>446703</v>
      </c>
      <c r="AU4">
        <v>464879</v>
      </c>
      <c r="AV4">
        <v>478460</v>
      </c>
      <c r="AW4">
        <v>492926</v>
      </c>
      <c r="AX4">
        <v>509575</v>
      </c>
      <c r="AY4">
        <v>528934</v>
      </c>
      <c r="AZ4">
        <v>546604</v>
      </c>
      <c r="BA4">
        <v>561630</v>
      </c>
      <c r="BB4">
        <v>579295</v>
      </c>
      <c r="BC4">
        <v>597017</v>
      </c>
      <c r="BD4">
        <v>612677</v>
      </c>
      <c r="BE4">
        <v>632981</v>
      </c>
      <c r="BF4">
        <v>651321</v>
      </c>
      <c r="BG4">
        <v>667767</v>
      </c>
      <c r="BH4">
        <v>686515</v>
      </c>
      <c r="BI4">
        <v>705883</v>
      </c>
      <c r="BJ4">
        <v>729692</v>
      </c>
      <c r="BK4">
        <v>746512</v>
      </c>
      <c r="BL4">
        <v>763885</v>
      </c>
      <c r="BM4">
        <v>788255</v>
      </c>
      <c r="BN4">
        <v>577489</v>
      </c>
      <c r="BO4">
        <v>586232</v>
      </c>
      <c r="BP4">
        <v>602822</v>
      </c>
      <c r="BQ4">
        <v>611635</v>
      </c>
      <c r="BR4">
        <v>627944</v>
      </c>
      <c r="BS4">
        <v>636588</v>
      </c>
      <c r="BT4">
        <v>655189</v>
      </c>
      <c r="BU4">
        <v>664214</v>
      </c>
      <c r="BV4">
        <v>685459</v>
      </c>
      <c r="BW4">
        <v>694618</v>
      </c>
      <c r="BX4">
        <v>711811</v>
      </c>
      <c r="BY4">
        <v>721214</v>
      </c>
      <c r="BZ4">
        <v>741849</v>
      </c>
      <c r="CA4">
        <v>751415</v>
      </c>
      <c r="CB4">
        <v>769923</v>
      </c>
      <c r="CC4">
        <v>779295</v>
      </c>
      <c r="CD4">
        <v>798077</v>
      </c>
      <c r="CE4">
        <v>807840</v>
      </c>
      <c r="CF4">
        <v>826667</v>
      </c>
      <c r="CG4">
        <v>836703</v>
      </c>
      <c r="CH4">
        <v>846432</v>
      </c>
      <c r="CI4">
        <v>869063</v>
      </c>
      <c r="CJ4">
        <v>878990</v>
      </c>
      <c r="CK4">
        <v>900191</v>
      </c>
      <c r="CL4">
        <v>910258</v>
      </c>
      <c r="CM4">
        <v>928359</v>
      </c>
      <c r="CN4">
        <v>938784</v>
      </c>
      <c r="CO4">
        <v>964038</v>
      </c>
      <c r="CP4">
        <v>974100</v>
      </c>
      <c r="CQ4">
        <v>996803</v>
      </c>
      <c r="CR4">
        <v>1007006</v>
      </c>
      <c r="CS4">
        <v>1023560</v>
      </c>
      <c r="CT4">
        <v>1034689</v>
      </c>
      <c r="CU4">
        <v>1060043</v>
      </c>
      <c r="CV4">
        <v>1070936</v>
      </c>
      <c r="CW4">
        <v>1095595</v>
      </c>
      <c r="CX4">
        <v>1106492</v>
      </c>
      <c r="CY4">
        <v>1131692</v>
      </c>
      <c r="CZ4">
        <v>1142712</v>
      </c>
      <c r="DA4">
        <v>1163312</v>
      </c>
      <c r="DB4">
        <v>1174190</v>
      </c>
      <c r="DC4">
        <v>1200936</v>
      </c>
      <c r="DD4">
        <v>1212159</v>
      </c>
      <c r="DE4">
        <v>1235728</v>
      </c>
      <c r="DF4">
        <v>1246932</v>
      </c>
      <c r="DG4">
        <v>1271134</v>
      </c>
      <c r="DH4">
        <v>1282620</v>
      </c>
      <c r="DI4">
        <v>1308457</v>
      </c>
      <c r="DJ4">
        <v>1319972</v>
      </c>
      <c r="DK4">
        <v>1347209</v>
      </c>
      <c r="DL4">
        <v>1358797</v>
      </c>
      <c r="DM4">
        <v>1383626</v>
      </c>
      <c r="DN4">
        <v>1395273</v>
      </c>
      <c r="DO4">
        <v>1424126</v>
      </c>
      <c r="DP4">
        <v>1436210</v>
      </c>
      <c r="DQ4">
        <v>1461063</v>
      </c>
      <c r="DR4">
        <v>1473017</v>
      </c>
      <c r="DS4">
        <v>1507254</v>
      </c>
      <c r="DT4">
        <v>1519746</v>
      </c>
      <c r="DU4">
        <v>1541341</v>
      </c>
      <c r="DV4">
        <v>1553670</v>
      </c>
      <c r="DW4">
        <v>1583422</v>
      </c>
      <c r="DX4">
        <v>1595695</v>
      </c>
      <c r="DY4">
        <v>1608235</v>
      </c>
      <c r="DZ4">
        <v>1639940</v>
      </c>
      <c r="EA4">
        <v>1652300</v>
      </c>
      <c r="EB4">
        <v>1220249</v>
      </c>
      <c r="EC4">
        <v>1229399</v>
      </c>
      <c r="ED4">
        <v>1238792</v>
      </c>
      <c r="EE4">
        <v>1247807</v>
      </c>
      <c r="EF4">
        <v>1273778</v>
      </c>
      <c r="EG4">
        <v>1283024</v>
      </c>
      <c r="EH4">
        <v>1292381</v>
      </c>
      <c r="EI4">
        <v>1301928</v>
      </c>
      <c r="EJ4">
        <v>1326238</v>
      </c>
      <c r="EK4">
        <v>1335577</v>
      </c>
      <c r="EL4">
        <v>1345046</v>
      </c>
      <c r="EM4">
        <v>1354684</v>
      </c>
      <c r="EN4">
        <v>1383751</v>
      </c>
      <c r="EO4">
        <v>1393294</v>
      </c>
      <c r="EP4">
        <v>1402764</v>
      </c>
      <c r="EQ4">
        <v>1412366</v>
      </c>
      <c r="ER4">
        <v>1440239</v>
      </c>
      <c r="ES4">
        <v>1449937</v>
      </c>
      <c r="ET4">
        <v>1459783</v>
      </c>
      <c r="EU4">
        <v>1469642</v>
      </c>
      <c r="EV4">
        <v>1499925</v>
      </c>
      <c r="EW4">
        <v>1509589</v>
      </c>
      <c r="EX4">
        <v>1519380</v>
      </c>
      <c r="EY4">
        <v>1529166</v>
      </c>
      <c r="EZ4">
        <v>1559517</v>
      </c>
      <c r="FA4">
        <v>1569691</v>
      </c>
      <c r="FB4">
        <v>1579418</v>
      </c>
      <c r="FC4">
        <v>1589650</v>
      </c>
      <c r="FD4">
        <v>1619081</v>
      </c>
      <c r="FE4">
        <v>1629127</v>
      </c>
      <c r="FF4">
        <v>1639570</v>
      </c>
      <c r="FG4">
        <v>1649674</v>
      </c>
      <c r="FH4">
        <v>1678657</v>
      </c>
      <c r="FI4">
        <v>1688699</v>
      </c>
      <c r="FJ4">
        <v>1698898</v>
      </c>
      <c r="FK4">
        <v>1709011</v>
      </c>
      <c r="FL4">
        <v>1736687</v>
      </c>
      <c r="FM4">
        <v>1747041</v>
      </c>
      <c r="FN4">
        <v>1757279</v>
      </c>
      <c r="FO4">
        <v>1767767</v>
      </c>
      <c r="FP4">
        <v>1778210</v>
      </c>
      <c r="FQ4">
        <v>1814478</v>
      </c>
      <c r="FR4">
        <v>1825134</v>
      </c>
      <c r="FS4">
        <v>1835595</v>
      </c>
      <c r="FT4">
        <v>1846086</v>
      </c>
      <c r="FU4">
        <v>1877158</v>
      </c>
      <c r="FV4">
        <v>1887722</v>
      </c>
      <c r="FW4">
        <v>1898400</v>
      </c>
      <c r="FX4">
        <v>1908772</v>
      </c>
      <c r="FY4">
        <v>1939845</v>
      </c>
      <c r="FZ4">
        <v>1950504</v>
      </c>
      <c r="GA4">
        <v>1961154</v>
      </c>
      <c r="GB4">
        <v>1972011</v>
      </c>
      <c r="GC4">
        <v>2009566</v>
      </c>
      <c r="GD4">
        <v>2020534</v>
      </c>
      <c r="GE4">
        <v>2031318</v>
      </c>
      <c r="GF4">
        <v>2042066</v>
      </c>
      <c r="GG4">
        <v>2074264</v>
      </c>
      <c r="GH4">
        <v>2085525</v>
      </c>
      <c r="GI4">
        <v>2096734</v>
      </c>
      <c r="GJ4">
        <v>2107530</v>
      </c>
      <c r="GK4">
        <v>2136464</v>
      </c>
      <c r="GL4">
        <v>2147781</v>
      </c>
      <c r="GM4">
        <v>2158731</v>
      </c>
      <c r="GN4">
        <v>2170134</v>
      </c>
      <c r="GO4">
        <v>2205688</v>
      </c>
      <c r="GP4">
        <v>2216653</v>
      </c>
      <c r="GQ4">
        <v>2227902</v>
      </c>
      <c r="GR4">
        <v>2239108</v>
      </c>
    </row>
    <row r="5" spans="1:200" x14ac:dyDescent="0.35">
      <c r="A5" t="s">
        <v>2</v>
      </c>
      <c r="B5">
        <v>144</v>
      </c>
      <c r="C5">
        <v>221</v>
      </c>
      <c r="D5">
        <v>316</v>
      </c>
      <c r="E5">
        <v>393</v>
      </c>
      <c r="F5">
        <v>467</v>
      </c>
      <c r="G5">
        <v>558</v>
      </c>
      <c r="H5">
        <v>687</v>
      </c>
      <c r="I5">
        <v>749</v>
      </c>
      <c r="J5">
        <v>855</v>
      </c>
      <c r="K5">
        <v>916</v>
      </c>
      <c r="L5">
        <v>1049</v>
      </c>
      <c r="M5">
        <v>1151</v>
      </c>
      <c r="N5">
        <v>1236</v>
      </c>
      <c r="O5">
        <v>1377</v>
      </c>
      <c r="P5">
        <v>1521</v>
      </c>
      <c r="Q5">
        <v>1492</v>
      </c>
      <c r="R5">
        <v>1615</v>
      </c>
      <c r="S5">
        <v>1698</v>
      </c>
      <c r="T5">
        <v>1770</v>
      </c>
      <c r="U5">
        <v>1916</v>
      </c>
      <c r="V5">
        <v>1979</v>
      </c>
      <c r="W5">
        <v>2032</v>
      </c>
      <c r="X5">
        <v>2131</v>
      </c>
      <c r="Y5">
        <v>2283</v>
      </c>
      <c r="Z5">
        <v>2379</v>
      </c>
      <c r="AA5">
        <v>2517</v>
      </c>
      <c r="AB5">
        <v>2703</v>
      </c>
      <c r="AC5">
        <v>2801</v>
      </c>
      <c r="AD5">
        <v>2901</v>
      </c>
      <c r="AE5">
        <v>3021</v>
      </c>
      <c r="AF5">
        <v>3158</v>
      </c>
      <c r="AG5">
        <v>2952</v>
      </c>
      <c r="AH5">
        <v>3024</v>
      </c>
      <c r="AI5">
        <v>3187</v>
      </c>
      <c r="AJ5">
        <v>3274</v>
      </c>
      <c r="AK5">
        <v>3433</v>
      </c>
      <c r="AL5">
        <v>3521</v>
      </c>
      <c r="AM5">
        <v>3517</v>
      </c>
      <c r="AN5">
        <v>3744</v>
      </c>
      <c r="AO5">
        <v>3837</v>
      </c>
      <c r="AP5">
        <v>3894</v>
      </c>
      <c r="AQ5">
        <v>3937</v>
      </c>
      <c r="AR5">
        <v>4221</v>
      </c>
      <c r="AS5">
        <v>4195</v>
      </c>
      <c r="AT5">
        <v>4327</v>
      </c>
      <c r="AU5">
        <v>4384</v>
      </c>
      <c r="AV5">
        <v>4619</v>
      </c>
      <c r="AW5">
        <v>4602</v>
      </c>
      <c r="AX5">
        <v>4906</v>
      </c>
      <c r="AY5">
        <v>4960</v>
      </c>
      <c r="AZ5">
        <v>5078</v>
      </c>
      <c r="BA5">
        <v>5154</v>
      </c>
      <c r="BB5">
        <v>5282</v>
      </c>
      <c r="BC5">
        <v>5330</v>
      </c>
      <c r="BD5">
        <v>5575</v>
      </c>
      <c r="BE5">
        <v>5553</v>
      </c>
      <c r="BF5">
        <v>5733</v>
      </c>
      <c r="BG5">
        <v>5998</v>
      </c>
      <c r="BH5">
        <v>5961</v>
      </c>
      <c r="BI5">
        <v>6148</v>
      </c>
      <c r="BJ5">
        <v>6301</v>
      </c>
      <c r="BK5">
        <v>6471</v>
      </c>
      <c r="BL5">
        <v>6589</v>
      </c>
      <c r="BM5">
        <v>6730</v>
      </c>
      <c r="BN5">
        <v>6240</v>
      </c>
      <c r="BO5">
        <v>6275</v>
      </c>
      <c r="BP5">
        <v>6345</v>
      </c>
      <c r="BQ5">
        <v>6465</v>
      </c>
      <c r="BR5">
        <v>6590</v>
      </c>
      <c r="BS5">
        <v>6677</v>
      </c>
      <c r="BT5">
        <v>6735</v>
      </c>
      <c r="BU5">
        <v>6689</v>
      </c>
      <c r="BV5">
        <v>7044</v>
      </c>
      <c r="BW5">
        <v>7113</v>
      </c>
      <c r="BX5">
        <v>7180</v>
      </c>
      <c r="BY5">
        <v>7343</v>
      </c>
      <c r="BZ5">
        <v>7409</v>
      </c>
      <c r="CA5">
        <v>7520</v>
      </c>
      <c r="CB5">
        <v>7631</v>
      </c>
      <c r="CC5">
        <v>7822</v>
      </c>
      <c r="CD5">
        <v>7905</v>
      </c>
      <c r="CE5">
        <v>7956</v>
      </c>
      <c r="CF5">
        <v>8074</v>
      </c>
      <c r="CG5">
        <v>8152</v>
      </c>
      <c r="CH5">
        <v>8217</v>
      </c>
      <c r="CI5">
        <v>8424</v>
      </c>
      <c r="CJ5">
        <v>8448</v>
      </c>
      <c r="CK5">
        <v>8602</v>
      </c>
      <c r="CL5">
        <v>8812</v>
      </c>
      <c r="CM5">
        <v>8948</v>
      </c>
      <c r="CN5">
        <v>8975</v>
      </c>
      <c r="CO5">
        <v>9070</v>
      </c>
      <c r="CP5">
        <v>9212</v>
      </c>
      <c r="CQ5">
        <v>9324</v>
      </c>
      <c r="CR5">
        <v>9446</v>
      </c>
      <c r="CS5">
        <v>9471</v>
      </c>
      <c r="CT5">
        <v>9792</v>
      </c>
      <c r="CU5">
        <v>9872</v>
      </c>
      <c r="CV5">
        <v>10086</v>
      </c>
      <c r="CW5">
        <v>10121</v>
      </c>
      <c r="CX5">
        <v>10266</v>
      </c>
      <c r="CY5">
        <v>10370</v>
      </c>
      <c r="CZ5">
        <v>10376</v>
      </c>
      <c r="DA5">
        <v>10628</v>
      </c>
      <c r="DB5">
        <v>10804</v>
      </c>
      <c r="DC5">
        <v>11069</v>
      </c>
      <c r="DD5">
        <v>11032</v>
      </c>
      <c r="DE5">
        <v>11260</v>
      </c>
      <c r="DF5">
        <v>11323</v>
      </c>
      <c r="DG5">
        <v>11332</v>
      </c>
      <c r="DH5">
        <v>11520</v>
      </c>
      <c r="DI5">
        <v>11574</v>
      </c>
      <c r="DJ5">
        <v>11946</v>
      </c>
      <c r="DK5">
        <v>8776</v>
      </c>
      <c r="DL5">
        <v>8867</v>
      </c>
      <c r="DM5">
        <v>8748</v>
      </c>
      <c r="DN5">
        <v>8948</v>
      </c>
      <c r="DO5">
        <v>9147</v>
      </c>
      <c r="DP5">
        <v>9316</v>
      </c>
      <c r="DQ5">
        <v>9493</v>
      </c>
      <c r="DR5">
        <v>9685</v>
      </c>
      <c r="DS5">
        <v>9606</v>
      </c>
      <c r="DT5">
        <v>9374</v>
      </c>
      <c r="DU5">
        <v>9561</v>
      </c>
      <c r="DV5">
        <v>9790</v>
      </c>
      <c r="DW5">
        <v>10837</v>
      </c>
      <c r="DX5">
        <v>9832</v>
      </c>
      <c r="DY5">
        <v>9937</v>
      </c>
      <c r="DZ5">
        <v>12326</v>
      </c>
      <c r="EA5">
        <v>13916</v>
      </c>
      <c r="EB5">
        <v>12679</v>
      </c>
      <c r="EC5">
        <v>12779</v>
      </c>
      <c r="ED5">
        <v>12878</v>
      </c>
      <c r="EE5">
        <v>13086</v>
      </c>
      <c r="EF5">
        <v>13203</v>
      </c>
      <c r="EG5">
        <v>13206</v>
      </c>
      <c r="EH5">
        <v>13170</v>
      </c>
      <c r="EI5">
        <v>13504</v>
      </c>
      <c r="EJ5">
        <v>10155</v>
      </c>
      <c r="EK5">
        <v>9849</v>
      </c>
      <c r="EL5">
        <v>10184</v>
      </c>
      <c r="EM5">
        <v>10241</v>
      </c>
      <c r="EN5">
        <v>10300</v>
      </c>
      <c r="EO5">
        <v>10394</v>
      </c>
      <c r="EP5">
        <v>10377</v>
      </c>
      <c r="EQ5">
        <v>10794</v>
      </c>
      <c r="ER5">
        <v>10713</v>
      </c>
      <c r="ES5">
        <v>10648</v>
      </c>
      <c r="ET5">
        <v>10920</v>
      </c>
      <c r="EU5">
        <v>10989</v>
      </c>
      <c r="EV5">
        <v>11167</v>
      </c>
      <c r="EW5">
        <v>10912</v>
      </c>
      <c r="EX5">
        <v>11189</v>
      </c>
      <c r="EY5">
        <v>11263</v>
      </c>
      <c r="EZ5">
        <v>11423</v>
      </c>
      <c r="FA5">
        <v>11271</v>
      </c>
      <c r="FB5">
        <v>11513</v>
      </c>
      <c r="FC5">
        <v>11529</v>
      </c>
      <c r="FD5">
        <v>11709</v>
      </c>
      <c r="FE5">
        <v>11796</v>
      </c>
      <c r="FF5">
        <v>11723</v>
      </c>
      <c r="FG5">
        <v>12012</v>
      </c>
      <c r="FH5">
        <v>12473</v>
      </c>
      <c r="FI5">
        <v>16403</v>
      </c>
      <c r="FJ5">
        <v>16537</v>
      </c>
      <c r="FK5">
        <v>16494</v>
      </c>
      <c r="FL5">
        <v>16544</v>
      </c>
      <c r="FM5">
        <v>16608</v>
      </c>
      <c r="FN5">
        <v>16815</v>
      </c>
      <c r="FO5">
        <v>16938</v>
      </c>
      <c r="FP5">
        <v>16918</v>
      </c>
      <c r="FQ5">
        <v>17500</v>
      </c>
      <c r="FR5">
        <v>17325</v>
      </c>
      <c r="FS5">
        <v>17397</v>
      </c>
      <c r="FT5">
        <v>14783</v>
      </c>
      <c r="FU5">
        <v>12896</v>
      </c>
      <c r="FV5">
        <v>13021</v>
      </c>
      <c r="FW5">
        <v>12971</v>
      </c>
      <c r="FX5">
        <v>13259</v>
      </c>
      <c r="FY5">
        <v>13448</v>
      </c>
      <c r="FZ5">
        <v>13384</v>
      </c>
      <c r="GA5">
        <v>13369</v>
      </c>
      <c r="GB5">
        <v>13510</v>
      </c>
      <c r="GC5">
        <v>13660</v>
      </c>
      <c r="GD5">
        <v>13753</v>
      </c>
      <c r="GE5">
        <v>13900</v>
      </c>
      <c r="GF5">
        <v>14000</v>
      </c>
      <c r="GG5">
        <v>13979</v>
      </c>
      <c r="GH5">
        <v>14241</v>
      </c>
      <c r="GI5">
        <v>14333</v>
      </c>
      <c r="GJ5">
        <v>14579</v>
      </c>
      <c r="GK5">
        <v>14538</v>
      </c>
      <c r="GL5">
        <v>14645</v>
      </c>
      <c r="GM5">
        <v>14679</v>
      </c>
      <c r="GN5">
        <v>14785</v>
      </c>
      <c r="GO5">
        <v>14939</v>
      </c>
      <c r="GP5">
        <v>15031</v>
      </c>
      <c r="GQ5">
        <v>14930</v>
      </c>
      <c r="GR5">
        <v>15156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Общее</vt:lpstr>
      <vt:lpstr>Графики</vt:lpstr>
      <vt:lpstr>insertSort(best)</vt:lpstr>
      <vt:lpstr>insertSort(worst)</vt:lpstr>
      <vt:lpstr>insertSort(average)</vt:lpstr>
      <vt:lpstr>TimSort(best)</vt:lpstr>
      <vt:lpstr>TimSort(worst)</vt:lpstr>
      <vt:lpstr>TimSort(average)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ker1s</dc:creator>
  <cp:lastModifiedBy>ker1s</cp:lastModifiedBy>
  <dcterms:created xsi:type="dcterms:W3CDTF">2023-04-19T12:20:14Z</dcterms:created>
  <dcterms:modified xsi:type="dcterms:W3CDTF">2023-04-19T21:35:17Z</dcterms:modified>
</cp:coreProperties>
</file>