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R projects/ARCs/saved files/"/>
    </mc:Choice>
  </mc:AlternateContent>
  <xr:revisionPtr revIDLastSave="10" documentId="11_27BB1FD88F79A89360642C52EA7BD272EAC475CF" xr6:coauthVersionLast="47" xr6:coauthVersionMax="47" xr10:uidLastSave="{6DE13358-2932-46D3-A635-15D8B24F586B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<sst xmlns="http://schemas.openxmlformats.org/spreadsheetml/2006/main" count="11" uniqueCount="11">
  <si>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period</t>
  </si>
  <si>
    <t>avg_sal.surf</t>
  </si>
  <si>
    <t>avg_sal.mid</t>
  </si>
  <si>
    <t>avg_sal.deep</t>
  </si>
  <si>
    <t>avg_o2.surf</t>
  </si>
  <si>
    <t>avg_02.mid</t>
  </si>
  <si>
    <t>avg_02.deep</t>
  </si>
  <si>
    <t>avg_temp.surf</t>
  </si>
  <si>
    <t>avg_temp.mid</t>
  </si>
  <si>
    <t>avg_temp.deep</t>
  </si>
  <si>
    <t>avg_chl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</si>
</sst>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avg_sal.deep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Sheet1!$A$2:$A$369</c:f>
              <c:numCache>
                <c:formatCode>m/d/yy\ h:mm;@</c:formatCode>
                <c:ptCount val="368"/>
                <c:pt idx="0">
                  <c:v>44727</c:v>
                </c:pt>
                <c:pt idx="1">
                  <c:v>44727.25</c:v>
                </c:pt>
                <c:pt idx="2">
                  <c:v>44727.5</c:v>
                </c:pt>
                <c:pt idx="3">
                  <c:v>44727.75</c:v>
                </c:pt>
                <c:pt idx="4">
                  <c:v>44728</c:v>
                </c:pt>
                <c:pt idx="5">
                  <c:v>44728.25</c:v>
                </c:pt>
                <c:pt idx="6">
                  <c:v>44728.5</c:v>
                </c:pt>
                <c:pt idx="7">
                  <c:v>44728.75</c:v>
                </c:pt>
                <c:pt idx="8">
                  <c:v>44729</c:v>
                </c:pt>
                <c:pt idx="9">
                  <c:v>44729.25</c:v>
                </c:pt>
                <c:pt idx="10">
                  <c:v>44729.5</c:v>
                </c:pt>
                <c:pt idx="11">
                  <c:v>44729.75</c:v>
                </c:pt>
                <c:pt idx="12">
                  <c:v>44730</c:v>
                </c:pt>
                <c:pt idx="13">
                  <c:v>44730.25</c:v>
                </c:pt>
                <c:pt idx="14">
                  <c:v>44730.5</c:v>
                </c:pt>
                <c:pt idx="15">
                  <c:v>44730.75</c:v>
                </c:pt>
                <c:pt idx="16">
                  <c:v>44731</c:v>
                </c:pt>
                <c:pt idx="17">
                  <c:v>44731.25</c:v>
                </c:pt>
                <c:pt idx="18">
                  <c:v>44731.5</c:v>
                </c:pt>
                <c:pt idx="19">
                  <c:v>44731.75</c:v>
                </c:pt>
                <c:pt idx="20">
                  <c:v>44732</c:v>
                </c:pt>
                <c:pt idx="21">
                  <c:v>44732.25</c:v>
                </c:pt>
                <c:pt idx="22">
                  <c:v>44732.5</c:v>
                </c:pt>
                <c:pt idx="23">
                  <c:v>44732.75</c:v>
                </c:pt>
                <c:pt idx="24">
                  <c:v>44733</c:v>
                </c:pt>
                <c:pt idx="25">
                  <c:v>44733.25</c:v>
                </c:pt>
                <c:pt idx="26">
                  <c:v>44733.5</c:v>
                </c:pt>
                <c:pt idx="27">
                  <c:v>44733.75</c:v>
                </c:pt>
                <c:pt idx="28">
                  <c:v>44734</c:v>
                </c:pt>
                <c:pt idx="29">
                  <c:v>44734.25</c:v>
                </c:pt>
                <c:pt idx="30">
                  <c:v>44734.5</c:v>
                </c:pt>
                <c:pt idx="31">
                  <c:v>44734.75</c:v>
                </c:pt>
                <c:pt idx="32">
                  <c:v>44735</c:v>
                </c:pt>
                <c:pt idx="33">
                  <c:v>44735.25</c:v>
                </c:pt>
                <c:pt idx="34">
                  <c:v>44735.5</c:v>
                </c:pt>
                <c:pt idx="35">
                  <c:v>44735.75</c:v>
                </c:pt>
                <c:pt idx="36">
                  <c:v>44736</c:v>
                </c:pt>
                <c:pt idx="37">
                  <c:v>44736.25</c:v>
                </c:pt>
                <c:pt idx="38">
                  <c:v>44736.5</c:v>
                </c:pt>
                <c:pt idx="39">
                  <c:v>44736.75</c:v>
                </c:pt>
                <c:pt idx="40">
                  <c:v>44737</c:v>
                </c:pt>
                <c:pt idx="41">
                  <c:v>44737.25</c:v>
                </c:pt>
                <c:pt idx="42">
                  <c:v>44737.5</c:v>
                </c:pt>
                <c:pt idx="43">
                  <c:v>44737.75</c:v>
                </c:pt>
                <c:pt idx="44">
                  <c:v>44738</c:v>
                </c:pt>
                <c:pt idx="45">
                  <c:v>44738.25</c:v>
                </c:pt>
                <c:pt idx="46">
                  <c:v>44738.5</c:v>
                </c:pt>
                <c:pt idx="47">
                  <c:v>44738.75</c:v>
                </c:pt>
                <c:pt idx="48">
                  <c:v>44739</c:v>
                </c:pt>
                <c:pt idx="49">
                  <c:v>44739.25</c:v>
                </c:pt>
                <c:pt idx="50">
                  <c:v>44739.5</c:v>
                </c:pt>
                <c:pt idx="51">
                  <c:v>44739.75</c:v>
                </c:pt>
                <c:pt idx="52">
                  <c:v>44740</c:v>
                </c:pt>
                <c:pt idx="53">
                  <c:v>44740.25</c:v>
                </c:pt>
                <c:pt idx="54">
                  <c:v>44740.5</c:v>
                </c:pt>
                <c:pt idx="55">
                  <c:v>44740.75</c:v>
                </c:pt>
                <c:pt idx="56">
                  <c:v>44741</c:v>
                </c:pt>
                <c:pt idx="57">
                  <c:v>44741.25</c:v>
                </c:pt>
                <c:pt idx="58">
                  <c:v>44741.5</c:v>
                </c:pt>
                <c:pt idx="59">
                  <c:v>44741.75</c:v>
                </c:pt>
                <c:pt idx="60">
                  <c:v>44742</c:v>
                </c:pt>
                <c:pt idx="61">
                  <c:v>44742.25</c:v>
                </c:pt>
                <c:pt idx="62">
                  <c:v>44742.5</c:v>
                </c:pt>
                <c:pt idx="63">
                  <c:v>44742.75</c:v>
                </c:pt>
                <c:pt idx="64">
                  <c:v>44743</c:v>
                </c:pt>
                <c:pt idx="65">
                  <c:v>44743.25</c:v>
                </c:pt>
                <c:pt idx="66">
                  <c:v>44743.5</c:v>
                </c:pt>
                <c:pt idx="67">
                  <c:v>44743.75</c:v>
                </c:pt>
                <c:pt idx="68">
                  <c:v>44744</c:v>
                </c:pt>
                <c:pt idx="69">
                  <c:v>44744.25</c:v>
                </c:pt>
                <c:pt idx="70">
                  <c:v>44744.5</c:v>
                </c:pt>
                <c:pt idx="71">
                  <c:v>44744.75</c:v>
                </c:pt>
                <c:pt idx="72">
                  <c:v>44745</c:v>
                </c:pt>
                <c:pt idx="73">
                  <c:v>44745.25</c:v>
                </c:pt>
                <c:pt idx="74">
                  <c:v>44745.5</c:v>
                </c:pt>
                <c:pt idx="75">
                  <c:v>44745.75</c:v>
                </c:pt>
                <c:pt idx="76">
                  <c:v>44746</c:v>
                </c:pt>
                <c:pt idx="77">
                  <c:v>44746.25</c:v>
                </c:pt>
                <c:pt idx="78">
                  <c:v>44746.5</c:v>
                </c:pt>
                <c:pt idx="79">
                  <c:v>44746.75</c:v>
                </c:pt>
                <c:pt idx="80">
                  <c:v>44747</c:v>
                </c:pt>
                <c:pt idx="81">
                  <c:v>44747.25</c:v>
                </c:pt>
                <c:pt idx="82">
                  <c:v>44747.5</c:v>
                </c:pt>
                <c:pt idx="83">
                  <c:v>44747.75</c:v>
                </c:pt>
                <c:pt idx="84">
                  <c:v>44748</c:v>
                </c:pt>
                <c:pt idx="85">
                  <c:v>44748.25</c:v>
                </c:pt>
                <c:pt idx="86">
                  <c:v>44748.5</c:v>
                </c:pt>
                <c:pt idx="87">
                  <c:v>44748.75</c:v>
                </c:pt>
                <c:pt idx="88">
                  <c:v>44749</c:v>
                </c:pt>
                <c:pt idx="89">
                  <c:v>44749.25</c:v>
                </c:pt>
                <c:pt idx="90">
                  <c:v>44749.5</c:v>
                </c:pt>
                <c:pt idx="91">
                  <c:v>44749.75</c:v>
                </c:pt>
                <c:pt idx="92">
                  <c:v>44750</c:v>
                </c:pt>
                <c:pt idx="93">
                  <c:v>44750.25</c:v>
                </c:pt>
                <c:pt idx="94">
                  <c:v>44750.5</c:v>
                </c:pt>
                <c:pt idx="95">
                  <c:v>44750.75</c:v>
                </c:pt>
                <c:pt idx="96">
                  <c:v>44751</c:v>
                </c:pt>
                <c:pt idx="97">
                  <c:v>44751.25</c:v>
                </c:pt>
                <c:pt idx="98">
                  <c:v>44751.5</c:v>
                </c:pt>
                <c:pt idx="99">
                  <c:v>44751.75</c:v>
                </c:pt>
                <c:pt idx="100">
                  <c:v>44752</c:v>
                </c:pt>
                <c:pt idx="101">
                  <c:v>44752.25</c:v>
                </c:pt>
                <c:pt idx="102">
                  <c:v>44752.5</c:v>
                </c:pt>
                <c:pt idx="103">
                  <c:v>44752.75</c:v>
                </c:pt>
                <c:pt idx="104">
                  <c:v>44753</c:v>
                </c:pt>
                <c:pt idx="105">
                  <c:v>44753.25</c:v>
                </c:pt>
                <c:pt idx="106">
                  <c:v>44753.5</c:v>
                </c:pt>
                <c:pt idx="107">
                  <c:v>44753.75</c:v>
                </c:pt>
                <c:pt idx="108">
                  <c:v>44754</c:v>
                </c:pt>
                <c:pt idx="109">
                  <c:v>44754.25</c:v>
                </c:pt>
                <c:pt idx="110">
                  <c:v>44754.5</c:v>
                </c:pt>
                <c:pt idx="111">
                  <c:v>44754.75</c:v>
                </c:pt>
                <c:pt idx="112">
                  <c:v>44755</c:v>
                </c:pt>
                <c:pt idx="113">
                  <c:v>44755.25</c:v>
                </c:pt>
                <c:pt idx="114">
                  <c:v>44755.5</c:v>
                </c:pt>
                <c:pt idx="115">
                  <c:v>44755.75</c:v>
                </c:pt>
                <c:pt idx="116">
                  <c:v>44756</c:v>
                </c:pt>
                <c:pt idx="117">
                  <c:v>44756.25</c:v>
                </c:pt>
                <c:pt idx="118">
                  <c:v>44756.5</c:v>
                </c:pt>
                <c:pt idx="119">
                  <c:v>44756.75</c:v>
                </c:pt>
                <c:pt idx="120">
                  <c:v>44757</c:v>
                </c:pt>
                <c:pt idx="121">
                  <c:v>44757.25</c:v>
                </c:pt>
                <c:pt idx="122">
                  <c:v>44757.5</c:v>
                </c:pt>
                <c:pt idx="123">
                  <c:v>44757.75</c:v>
                </c:pt>
                <c:pt idx="124">
                  <c:v>44758</c:v>
                </c:pt>
                <c:pt idx="125">
                  <c:v>44758.25</c:v>
                </c:pt>
                <c:pt idx="126">
                  <c:v>44758.5</c:v>
                </c:pt>
                <c:pt idx="127">
                  <c:v>44758.75</c:v>
                </c:pt>
                <c:pt idx="128">
                  <c:v>44759</c:v>
                </c:pt>
                <c:pt idx="129">
                  <c:v>44759.25</c:v>
                </c:pt>
                <c:pt idx="130">
                  <c:v>44759.5</c:v>
                </c:pt>
                <c:pt idx="131">
                  <c:v>44759.75</c:v>
                </c:pt>
                <c:pt idx="132">
                  <c:v>44760</c:v>
                </c:pt>
                <c:pt idx="133">
                  <c:v>44760.25</c:v>
                </c:pt>
                <c:pt idx="134">
                  <c:v>44760.5</c:v>
                </c:pt>
                <c:pt idx="135">
                  <c:v>44760.75</c:v>
                </c:pt>
                <c:pt idx="136">
                  <c:v>44761</c:v>
                </c:pt>
                <c:pt idx="137">
                  <c:v>44761.25</c:v>
                </c:pt>
                <c:pt idx="138">
                  <c:v>44761.5</c:v>
                </c:pt>
                <c:pt idx="139">
                  <c:v>44761.75</c:v>
                </c:pt>
                <c:pt idx="140">
                  <c:v>44762</c:v>
                </c:pt>
                <c:pt idx="141">
                  <c:v>44762.25</c:v>
                </c:pt>
                <c:pt idx="142">
                  <c:v>44762.5</c:v>
                </c:pt>
                <c:pt idx="143">
                  <c:v>44762.75</c:v>
                </c:pt>
                <c:pt idx="144">
                  <c:v>44763</c:v>
                </c:pt>
                <c:pt idx="145">
                  <c:v>44763.25</c:v>
                </c:pt>
                <c:pt idx="146">
                  <c:v>44763.5</c:v>
                </c:pt>
                <c:pt idx="147">
                  <c:v>44763.75</c:v>
                </c:pt>
                <c:pt idx="148">
                  <c:v>44764</c:v>
                </c:pt>
                <c:pt idx="149">
                  <c:v>44764.25</c:v>
                </c:pt>
                <c:pt idx="150">
                  <c:v>44764.5</c:v>
                </c:pt>
                <c:pt idx="151">
                  <c:v>44764.75</c:v>
                </c:pt>
                <c:pt idx="152">
                  <c:v>44765</c:v>
                </c:pt>
                <c:pt idx="153">
                  <c:v>44765.25</c:v>
                </c:pt>
                <c:pt idx="154">
                  <c:v>44765.5</c:v>
                </c:pt>
                <c:pt idx="155">
                  <c:v>44765.75</c:v>
                </c:pt>
                <c:pt idx="156">
                  <c:v>44766</c:v>
                </c:pt>
                <c:pt idx="157">
                  <c:v>44766.25</c:v>
                </c:pt>
                <c:pt idx="158">
                  <c:v>44766.5</c:v>
                </c:pt>
                <c:pt idx="159">
                  <c:v>44766.75</c:v>
                </c:pt>
                <c:pt idx="160">
                  <c:v>44767</c:v>
                </c:pt>
                <c:pt idx="161">
                  <c:v>44767.25</c:v>
                </c:pt>
                <c:pt idx="162">
                  <c:v>44767.5</c:v>
                </c:pt>
                <c:pt idx="163">
                  <c:v>44767.75</c:v>
                </c:pt>
                <c:pt idx="164">
                  <c:v>44768</c:v>
                </c:pt>
                <c:pt idx="165">
                  <c:v>44768.25</c:v>
                </c:pt>
                <c:pt idx="166">
                  <c:v>44768.5</c:v>
                </c:pt>
                <c:pt idx="167">
                  <c:v>44768.75</c:v>
                </c:pt>
                <c:pt idx="168">
                  <c:v>44769</c:v>
                </c:pt>
                <c:pt idx="169">
                  <c:v>44769.25</c:v>
                </c:pt>
                <c:pt idx="170">
                  <c:v>44769.5</c:v>
                </c:pt>
                <c:pt idx="171">
                  <c:v>44769.75</c:v>
                </c:pt>
                <c:pt idx="172">
                  <c:v>44770</c:v>
                </c:pt>
                <c:pt idx="173">
                  <c:v>44770.25</c:v>
                </c:pt>
                <c:pt idx="174">
                  <c:v>44770.5</c:v>
                </c:pt>
                <c:pt idx="175">
                  <c:v>44770.75</c:v>
                </c:pt>
                <c:pt idx="176">
                  <c:v>44771</c:v>
                </c:pt>
                <c:pt idx="177">
                  <c:v>44771.25</c:v>
                </c:pt>
                <c:pt idx="178">
                  <c:v>44771.5</c:v>
                </c:pt>
                <c:pt idx="179">
                  <c:v>44771.75</c:v>
                </c:pt>
                <c:pt idx="180">
                  <c:v>44772</c:v>
                </c:pt>
                <c:pt idx="181">
                  <c:v>44772.25</c:v>
                </c:pt>
                <c:pt idx="182">
                  <c:v>44772.5</c:v>
                </c:pt>
                <c:pt idx="183">
                  <c:v>44772.75</c:v>
                </c:pt>
                <c:pt idx="184">
                  <c:v>44773</c:v>
                </c:pt>
                <c:pt idx="185">
                  <c:v>44773.25</c:v>
                </c:pt>
                <c:pt idx="186">
                  <c:v>44773.5</c:v>
                </c:pt>
                <c:pt idx="187">
                  <c:v>44773.75</c:v>
                </c:pt>
                <c:pt idx="188">
                  <c:v>44774</c:v>
                </c:pt>
                <c:pt idx="189">
                  <c:v>44774.25</c:v>
                </c:pt>
                <c:pt idx="190">
                  <c:v>44774.5</c:v>
                </c:pt>
                <c:pt idx="191">
                  <c:v>44774.75</c:v>
                </c:pt>
                <c:pt idx="192">
                  <c:v>44775</c:v>
                </c:pt>
                <c:pt idx="193">
                  <c:v>44775.25</c:v>
                </c:pt>
                <c:pt idx="194">
                  <c:v>44775.5</c:v>
                </c:pt>
                <c:pt idx="195">
                  <c:v>44775.75</c:v>
                </c:pt>
                <c:pt idx="196">
                  <c:v>44776</c:v>
                </c:pt>
                <c:pt idx="197">
                  <c:v>44776.25</c:v>
                </c:pt>
                <c:pt idx="198">
                  <c:v>44776.5</c:v>
                </c:pt>
                <c:pt idx="199">
                  <c:v>44776.75</c:v>
                </c:pt>
                <c:pt idx="200">
                  <c:v>44777</c:v>
                </c:pt>
                <c:pt idx="201">
                  <c:v>44777.25</c:v>
                </c:pt>
                <c:pt idx="202">
                  <c:v>44777.5</c:v>
                </c:pt>
                <c:pt idx="203">
                  <c:v>44777.75</c:v>
                </c:pt>
                <c:pt idx="204">
                  <c:v>44778</c:v>
                </c:pt>
                <c:pt idx="205">
                  <c:v>44778.25</c:v>
                </c:pt>
                <c:pt idx="206">
                  <c:v>44778.5</c:v>
                </c:pt>
                <c:pt idx="207">
                  <c:v>44778.75</c:v>
                </c:pt>
                <c:pt idx="208">
                  <c:v>44779</c:v>
                </c:pt>
                <c:pt idx="209">
                  <c:v>44779.25</c:v>
                </c:pt>
                <c:pt idx="210">
                  <c:v>44779.5</c:v>
                </c:pt>
                <c:pt idx="211">
                  <c:v>44779.75</c:v>
                </c:pt>
                <c:pt idx="212">
                  <c:v>44780</c:v>
                </c:pt>
                <c:pt idx="213">
                  <c:v>44780.25</c:v>
                </c:pt>
                <c:pt idx="214">
                  <c:v>44780.5</c:v>
                </c:pt>
                <c:pt idx="215">
                  <c:v>44780.75</c:v>
                </c:pt>
                <c:pt idx="216">
                  <c:v>44781</c:v>
                </c:pt>
                <c:pt idx="217">
                  <c:v>44781.25</c:v>
                </c:pt>
                <c:pt idx="218">
                  <c:v>44781.5</c:v>
                </c:pt>
                <c:pt idx="219">
                  <c:v>44781.75</c:v>
                </c:pt>
                <c:pt idx="220">
                  <c:v>44782</c:v>
                </c:pt>
                <c:pt idx="221">
                  <c:v>44782.25</c:v>
                </c:pt>
                <c:pt idx="222">
                  <c:v>44782.5</c:v>
                </c:pt>
                <c:pt idx="223">
                  <c:v>44782.75</c:v>
                </c:pt>
                <c:pt idx="224">
                  <c:v>44783</c:v>
                </c:pt>
                <c:pt idx="225">
                  <c:v>44783.25</c:v>
                </c:pt>
                <c:pt idx="226">
                  <c:v>44783.5</c:v>
                </c:pt>
                <c:pt idx="227">
                  <c:v>44783.75</c:v>
                </c:pt>
                <c:pt idx="228">
                  <c:v>44784</c:v>
                </c:pt>
                <c:pt idx="229">
                  <c:v>44784.25</c:v>
                </c:pt>
                <c:pt idx="230">
                  <c:v>44784.5</c:v>
                </c:pt>
                <c:pt idx="231">
                  <c:v>44784.75</c:v>
                </c:pt>
                <c:pt idx="232">
                  <c:v>44785</c:v>
                </c:pt>
                <c:pt idx="233">
                  <c:v>44785.25</c:v>
                </c:pt>
                <c:pt idx="234">
                  <c:v>44785.5</c:v>
                </c:pt>
                <c:pt idx="235">
                  <c:v>44785.75</c:v>
                </c:pt>
                <c:pt idx="236">
                  <c:v>44786</c:v>
                </c:pt>
                <c:pt idx="237">
                  <c:v>44786.25</c:v>
                </c:pt>
                <c:pt idx="238">
                  <c:v>44786.5</c:v>
                </c:pt>
                <c:pt idx="239">
                  <c:v>44786.75</c:v>
                </c:pt>
                <c:pt idx="240">
                  <c:v>44787</c:v>
                </c:pt>
                <c:pt idx="241">
                  <c:v>44787.25</c:v>
                </c:pt>
                <c:pt idx="242">
                  <c:v>44787.5</c:v>
                </c:pt>
                <c:pt idx="243">
                  <c:v>44787.75</c:v>
                </c:pt>
                <c:pt idx="244">
                  <c:v>44788</c:v>
                </c:pt>
                <c:pt idx="245">
                  <c:v>44788.25</c:v>
                </c:pt>
                <c:pt idx="246">
                  <c:v>44788.5</c:v>
                </c:pt>
                <c:pt idx="247">
                  <c:v>44788.75</c:v>
                </c:pt>
                <c:pt idx="248">
                  <c:v>44789</c:v>
                </c:pt>
                <c:pt idx="249">
                  <c:v>44789.25</c:v>
                </c:pt>
                <c:pt idx="250">
                  <c:v>44789.5</c:v>
                </c:pt>
                <c:pt idx="251">
                  <c:v>44789.75</c:v>
                </c:pt>
                <c:pt idx="252">
                  <c:v>44790</c:v>
                </c:pt>
                <c:pt idx="253">
                  <c:v>44790.25</c:v>
                </c:pt>
                <c:pt idx="254">
                  <c:v>44790.5</c:v>
                </c:pt>
                <c:pt idx="255">
                  <c:v>44790.75</c:v>
                </c:pt>
                <c:pt idx="256">
                  <c:v>44791</c:v>
                </c:pt>
                <c:pt idx="257">
                  <c:v>44791.25</c:v>
                </c:pt>
                <c:pt idx="258">
                  <c:v>44791.5</c:v>
                </c:pt>
                <c:pt idx="259">
                  <c:v>44791.75</c:v>
                </c:pt>
                <c:pt idx="260">
                  <c:v>44792</c:v>
                </c:pt>
                <c:pt idx="261">
                  <c:v>44792.25</c:v>
                </c:pt>
                <c:pt idx="262">
                  <c:v>44792.5</c:v>
                </c:pt>
                <c:pt idx="263">
                  <c:v>44792.75</c:v>
                </c:pt>
                <c:pt idx="264">
                  <c:v>44793</c:v>
                </c:pt>
                <c:pt idx="265">
                  <c:v>44793.25</c:v>
                </c:pt>
                <c:pt idx="266">
                  <c:v>44793.5</c:v>
                </c:pt>
                <c:pt idx="267">
                  <c:v>44793.75</c:v>
                </c:pt>
                <c:pt idx="268">
                  <c:v>44794</c:v>
                </c:pt>
                <c:pt idx="269">
                  <c:v>44794.25</c:v>
                </c:pt>
                <c:pt idx="270">
                  <c:v>44794.5</c:v>
                </c:pt>
                <c:pt idx="271">
                  <c:v>44794.75</c:v>
                </c:pt>
                <c:pt idx="272">
                  <c:v>44795</c:v>
                </c:pt>
                <c:pt idx="273">
                  <c:v>44795.25</c:v>
                </c:pt>
                <c:pt idx="274">
                  <c:v>44795.5</c:v>
                </c:pt>
                <c:pt idx="275">
                  <c:v>44795.75</c:v>
                </c:pt>
                <c:pt idx="276">
                  <c:v>44796</c:v>
                </c:pt>
                <c:pt idx="277">
                  <c:v>44796.25</c:v>
                </c:pt>
                <c:pt idx="278">
                  <c:v>44796.5</c:v>
                </c:pt>
                <c:pt idx="279">
                  <c:v>44796.75</c:v>
                </c:pt>
                <c:pt idx="280">
                  <c:v>44797</c:v>
                </c:pt>
                <c:pt idx="281">
                  <c:v>44797.25</c:v>
                </c:pt>
                <c:pt idx="282">
                  <c:v>44797.5</c:v>
                </c:pt>
                <c:pt idx="283">
                  <c:v>44797.75</c:v>
                </c:pt>
                <c:pt idx="284">
                  <c:v>44798</c:v>
                </c:pt>
                <c:pt idx="285">
                  <c:v>44798.25</c:v>
                </c:pt>
                <c:pt idx="286">
                  <c:v>44798.5</c:v>
                </c:pt>
                <c:pt idx="287">
                  <c:v>44798.75</c:v>
                </c:pt>
                <c:pt idx="288">
                  <c:v>44799</c:v>
                </c:pt>
                <c:pt idx="289">
                  <c:v>44799.25</c:v>
                </c:pt>
                <c:pt idx="290">
                  <c:v>44799.5</c:v>
                </c:pt>
                <c:pt idx="291">
                  <c:v>44799.75</c:v>
                </c:pt>
                <c:pt idx="292">
                  <c:v>44800</c:v>
                </c:pt>
                <c:pt idx="293">
                  <c:v>44800.25</c:v>
                </c:pt>
                <c:pt idx="294">
                  <c:v>44800.5</c:v>
                </c:pt>
                <c:pt idx="295">
                  <c:v>44800.75</c:v>
                </c:pt>
                <c:pt idx="296">
                  <c:v>44801</c:v>
                </c:pt>
                <c:pt idx="297">
                  <c:v>44801.25</c:v>
                </c:pt>
                <c:pt idx="298">
                  <c:v>44801.5</c:v>
                </c:pt>
                <c:pt idx="299">
                  <c:v>44801.75</c:v>
                </c:pt>
                <c:pt idx="300">
                  <c:v>44802</c:v>
                </c:pt>
                <c:pt idx="301">
                  <c:v>44802.25</c:v>
                </c:pt>
                <c:pt idx="302">
                  <c:v>44802.5</c:v>
                </c:pt>
                <c:pt idx="303">
                  <c:v>44802.75</c:v>
                </c:pt>
                <c:pt idx="304">
                  <c:v>44803</c:v>
                </c:pt>
                <c:pt idx="305">
                  <c:v>44803.25</c:v>
                </c:pt>
                <c:pt idx="306">
                  <c:v>44803.5</c:v>
                </c:pt>
                <c:pt idx="307">
                  <c:v>44803.75</c:v>
                </c:pt>
                <c:pt idx="308">
                  <c:v>44804</c:v>
                </c:pt>
                <c:pt idx="309">
                  <c:v>44804.25</c:v>
                </c:pt>
                <c:pt idx="310">
                  <c:v>44804.5</c:v>
                </c:pt>
                <c:pt idx="311">
                  <c:v>44804.75</c:v>
                </c:pt>
                <c:pt idx="312">
                  <c:v>44805</c:v>
                </c:pt>
                <c:pt idx="313">
                  <c:v>44805.25</c:v>
                </c:pt>
                <c:pt idx="314">
                  <c:v>44805.5</c:v>
                </c:pt>
                <c:pt idx="315">
                  <c:v>44805.75</c:v>
                </c:pt>
                <c:pt idx="316">
                  <c:v>44806</c:v>
                </c:pt>
                <c:pt idx="317">
                  <c:v>44806.25</c:v>
                </c:pt>
                <c:pt idx="318">
                  <c:v>44806.5</c:v>
                </c:pt>
                <c:pt idx="319">
                  <c:v>44806.75</c:v>
                </c:pt>
                <c:pt idx="320">
                  <c:v>44807</c:v>
                </c:pt>
                <c:pt idx="321">
                  <c:v>44807.25</c:v>
                </c:pt>
                <c:pt idx="322">
                  <c:v>44807.5</c:v>
                </c:pt>
                <c:pt idx="323">
                  <c:v>44807.75</c:v>
                </c:pt>
                <c:pt idx="324">
                  <c:v>44808</c:v>
                </c:pt>
                <c:pt idx="325">
                  <c:v>44808.25</c:v>
                </c:pt>
                <c:pt idx="326">
                  <c:v>44808.5</c:v>
                </c:pt>
                <c:pt idx="327">
                  <c:v>44808.75</c:v>
                </c:pt>
                <c:pt idx="328">
                  <c:v>44809</c:v>
                </c:pt>
                <c:pt idx="329">
                  <c:v>44809.25</c:v>
                </c:pt>
                <c:pt idx="330">
                  <c:v>44809.5</c:v>
                </c:pt>
                <c:pt idx="331">
                  <c:v>44809.75</c:v>
                </c:pt>
                <c:pt idx="332">
                  <c:v>44810</c:v>
                </c:pt>
                <c:pt idx="333">
                  <c:v>44810.25</c:v>
                </c:pt>
                <c:pt idx="334">
                  <c:v>44810.5</c:v>
                </c:pt>
                <c:pt idx="335">
                  <c:v>44810.75</c:v>
                </c:pt>
                <c:pt idx="336">
                  <c:v>44811</c:v>
                </c:pt>
                <c:pt idx="337">
                  <c:v>44811.25</c:v>
                </c:pt>
                <c:pt idx="338">
                  <c:v>44811.5</c:v>
                </c:pt>
                <c:pt idx="339">
                  <c:v>44811.75</c:v>
                </c:pt>
                <c:pt idx="340">
                  <c:v>44812</c:v>
                </c:pt>
                <c:pt idx="341">
                  <c:v>44812.25</c:v>
                </c:pt>
                <c:pt idx="342">
                  <c:v>44812.5</c:v>
                </c:pt>
                <c:pt idx="343">
                  <c:v>44812.75</c:v>
                </c:pt>
                <c:pt idx="344">
                  <c:v>44813</c:v>
                </c:pt>
                <c:pt idx="345">
                  <c:v>44813.25</c:v>
                </c:pt>
                <c:pt idx="346">
                  <c:v>44813.5</c:v>
                </c:pt>
                <c:pt idx="347">
                  <c:v>44813.75</c:v>
                </c:pt>
                <c:pt idx="348">
                  <c:v>44814</c:v>
                </c:pt>
                <c:pt idx="349">
                  <c:v>44814.25</c:v>
                </c:pt>
                <c:pt idx="350">
                  <c:v>44814.5</c:v>
                </c:pt>
                <c:pt idx="351">
                  <c:v>44814.75</c:v>
                </c:pt>
                <c:pt idx="352">
                  <c:v>44815</c:v>
                </c:pt>
                <c:pt idx="353">
                  <c:v>44815.25</c:v>
                </c:pt>
                <c:pt idx="354">
                  <c:v>44815.5</c:v>
                </c:pt>
                <c:pt idx="355">
                  <c:v>44815.75</c:v>
                </c:pt>
                <c:pt idx="356">
                  <c:v>44816</c:v>
                </c:pt>
                <c:pt idx="357">
                  <c:v>44816.25</c:v>
                </c:pt>
                <c:pt idx="358">
                  <c:v>44816.5</c:v>
                </c:pt>
                <c:pt idx="359">
                  <c:v>44816.75</c:v>
                </c:pt>
                <c:pt idx="360">
                  <c:v>44817</c:v>
                </c:pt>
                <c:pt idx="361">
                  <c:v>44817.25</c:v>
                </c:pt>
                <c:pt idx="362">
                  <c:v>44817.5</c:v>
                </c:pt>
                <c:pt idx="363">
                  <c:v>44817.75</c:v>
                </c:pt>
                <c:pt idx="364">
                  <c:v>44818</c:v>
                </c:pt>
                <c:pt idx="365">
                  <c:v>44818.25</c:v>
                </c:pt>
                <c:pt idx="366">
                  <c:v>44818.5</c:v>
                </c:pt>
                <c:pt idx="367">
                  <c:v>44818.75</c:v>
                </c:pt>
              </c:numCache>
            </c:numRef>
          </c:xVal>
          <c:yVal>
            <c:numRef>
              <c:f>Sheet1!$D$2:$D$369</c:f>
              <c:numCache>
                <c:formatCode>General</c:formatCode>
                <c:ptCount val="368"/>
                <c:pt idx="0">
                  <c:v>26.38133333333333</c:v>
                </c:pt>
                <c:pt idx="1">
                  <c:v>26.213729166666671</c:v>
                </c:pt>
                <c:pt idx="2">
                  <c:v>26.2168125</c:v>
                </c:pt>
                <c:pt idx="3">
                  <c:v>26.190670833333328</c:v>
                </c:pt>
                <c:pt idx="4">
                  <c:v>26.296154166666671</c:v>
                </c:pt>
                <c:pt idx="5">
                  <c:v>26.2316</c:v>
                </c:pt>
                <c:pt idx="6">
                  <c:v>26.293945833333328</c:v>
                </c:pt>
                <c:pt idx="7">
                  <c:v>26.271804166666669</c:v>
                </c:pt>
                <c:pt idx="8">
                  <c:v>26.267074999999998</c:v>
                </c:pt>
                <c:pt idx="9">
                  <c:v>26.277245833333328</c:v>
                </c:pt>
                <c:pt idx="10">
                  <c:v>26.2028</c:v>
                </c:pt>
                <c:pt idx="11">
                  <c:v>26.305366666666671</c:v>
                </c:pt>
                <c:pt idx="12">
                  <c:v>26.218820833333329</c:v>
                </c:pt>
                <c:pt idx="13">
                  <c:v>26.300387499999999</c:v>
                </c:pt>
                <c:pt idx="14">
                  <c:v>26.067904166666661</c:v>
                </c:pt>
                <c:pt idx="15">
                  <c:v>26.196329166666661</c:v>
                </c:pt>
                <c:pt idx="16">
                  <c:v>26.172137500000002</c:v>
                </c:pt>
                <c:pt idx="17">
                  <c:v>26.31892083333333</c:v>
                </c:pt>
                <c:pt idx="18">
                  <c:v>26.22141666666667</c:v>
                </c:pt>
                <c:pt idx="19">
                  <c:v>26.256550000000001</c:v>
                </c:pt>
                <c:pt idx="20">
                  <c:v>26.257149999999999</c:v>
                </c:pt>
                <c:pt idx="21">
                  <c:v>26.29312916666667</c:v>
                </c:pt>
                <c:pt idx="22">
                  <c:v>26.264299999999999</c:v>
                </c:pt>
                <c:pt idx="23">
                  <c:v>26.329058333333329</c:v>
                </c:pt>
                <c:pt idx="24">
                  <c:v>26.266349999999999</c:v>
                </c:pt>
                <c:pt idx="25">
                  <c:v>26.321679166666669</c:v>
                </c:pt>
                <c:pt idx="26">
                  <c:v>26.332320833333331</c:v>
                </c:pt>
                <c:pt idx="27">
                  <c:v>26.446520833333331</c:v>
                </c:pt>
                <c:pt idx="28">
                  <c:v>26.414583333333329</c:v>
                </c:pt>
                <c:pt idx="29">
                  <c:v>26.453833333333328</c:v>
                </c:pt>
                <c:pt idx="30">
                  <c:v>26.485729166666669</c:v>
                </c:pt>
                <c:pt idx="31">
                  <c:v>26.425062499999999</c:v>
                </c:pt>
                <c:pt idx="32">
                  <c:v>26.509620833333329</c:v>
                </c:pt>
                <c:pt idx="33">
                  <c:v>26.357616666666669</c:v>
                </c:pt>
                <c:pt idx="34">
                  <c:v>26.451129166666671</c:v>
                </c:pt>
                <c:pt idx="35">
                  <c:v>26.32960416666667</c:v>
                </c:pt>
                <c:pt idx="36">
                  <c:v>26.397554166666669</c:v>
                </c:pt>
                <c:pt idx="37">
                  <c:v>26.225937500000001</c:v>
                </c:pt>
                <c:pt idx="38">
                  <c:v>26.37018333333333</c:v>
                </c:pt>
                <c:pt idx="39">
                  <c:v>26.341320833333331</c:v>
                </c:pt>
                <c:pt idx="40">
                  <c:v>26.422795833333328</c:v>
                </c:pt>
                <c:pt idx="41">
                  <c:v>26.273070833333328</c:v>
                </c:pt>
                <c:pt idx="42">
                  <c:v>26.430470833333331</c:v>
                </c:pt>
                <c:pt idx="43">
                  <c:v>26.271325000000001</c:v>
                </c:pt>
                <c:pt idx="44">
                  <c:v>26.449208333333331</c:v>
                </c:pt>
                <c:pt idx="45">
                  <c:v>26.305933333333329</c:v>
                </c:pt>
                <c:pt idx="46">
                  <c:v>26.4072125</c:v>
                </c:pt>
                <c:pt idx="47">
                  <c:v>26.35530833333333</c:v>
                </c:pt>
                <c:pt idx="48">
                  <c:v>26.4770875</c:v>
                </c:pt>
                <c:pt idx="49">
                  <c:v>26.311666666666671</c:v>
                </c:pt>
                <c:pt idx="50">
                  <c:v>26.60605833333333</c:v>
                </c:pt>
                <c:pt idx="51">
                  <c:v>26.424054166666672</c:v>
                </c:pt>
                <c:pt idx="52">
                  <c:v>26.622766666666671</c:v>
                </c:pt>
                <c:pt idx="53">
                  <c:v>26.531491666666671</c:v>
                </c:pt>
                <c:pt idx="54">
                  <c:v>26.666133333333331</c:v>
                </c:pt>
                <c:pt idx="55">
                  <c:v>26.573450000000001</c:v>
                </c:pt>
                <c:pt idx="56">
                  <c:v>26.661312500000001</c:v>
                </c:pt>
                <c:pt idx="57">
                  <c:v>26.59567916666667</c:v>
                </c:pt>
                <c:pt idx="58">
                  <c:v>26.670962500000002</c:v>
                </c:pt>
                <c:pt idx="59">
                  <c:v>26.64189166666667</c:v>
                </c:pt>
                <c:pt idx="60">
                  <c:v>26.658366666666669</c:v>
                </c:pt>
                <c:pt idx="61">
                  <c:v>26.653312499999998</c:v>
                </c:pt>
                <c:pt idx="62">
                  <c:v>26.6691</c:v>
                </c:pt>
                <c:pt idx="63">
                  <c:v>26.678116666666671</c:v>
                </c:pt>
                <c:pt idx="64">
                  <c:v>26.671491666666672</c:v>
                </c:pt>
                <c:pt idx="65">
                  <c:v>26.73458333333333</c:v>
                </c:pt>
                <c:pt idx="66">
                  <c:v>26.67445</c:v>
                </c:pt>
                <c:pt idx="67">
                  <c:v>26.74883333333333</c:v>
                </c:pt>
                <c:pt idx="68">
                  <c:v>26.688324999999999</c:v>
                </c:pt>
                <c:pt idx="69">
                  <c:v>26.779279166666669</c:v>
                </c:pt>
                <c:pt idx="70">
                  <c:v>26.683604166666669</c:v>
                </c:pt>
                <c:pt idx="71">
                  <c:v>26.839266666666671</c:v>
                </c:pt>
                <c:pt idx="72">
                  <c:v>26.750975</c:v>
                </c:pt>
                <c:pt idx="73">
                  <c:v>26.890049999999999</c:v>
                </c:pt>
                <c:pt idx="74">
                  <c:v>26.824733333333331</c:v>
                </c:pt>
                <c:pt idx="75">
                  <c:v>26.884354166666672</c:v>
                </c:pt>
                <c:pt idx="76">
                  <c:v>26.785395833333329</c:v>
                </c:pt>
                <c:pt idx="77">
                  <c:v>26.876133333333328</c:v>
                </c:pt>
                <c:pt idx="78">
                  <c:v>26.772195833333331</c:v>
                </c:pt>
                <c:pt idx="79">
                  <c:v>26.888341666666669</c:v>
                </c:pt>
                <c:pt idx="80">
                  <c:v>26.73715416666667</c:v>
                </c:pt>
                <c:pt idx="81">
                  <c:v>26.883083333333339</c:v>
                </c:pt>
                <c:pt idx="82">
                  <c:v>26.749954166666669</c:v>
                </c:pt>
                <c:pt idx="83">
                  <c:v>26.960583333333329</c:v>
                </c:pt>
                <c:pt idx="84">
                  <c:v>26.751108333333331</c:v>
                </c:pt>
                <c:pt idx="85">
                  <c:v>27.001108333333331</c:v>
                </c:pt>
                <c:pt idx="86">
                  <c:v>26.867104166666671</c:v>
                </c:pt>
                <c:pt idx="87">
                  <c:v>26.99679583333333</c:v>
                </c:pt>
                <c:pt idx="88">
                  <c:v>26.972791666666669</c:v>
                </c:pt>
                <c:pt idx="89">
                  <c:v>27.005941666666661</c:v>
                </c:pt>
                <c:pt idx="90">
                  <c:v>26.97996666666667</c:v>
                </c:pt>
                <c:pt idx="91">
                  <c:v>26.974216666666671</c:v>
                </c:pt>
                <c:pt idx="92">
                  <c:v>26.8901875</c:v>
                </c:pt>
                <c:pt idx="93">
                  <c:v>26.890508333333329</c:v>
                </c:pt>
                <c:pt idx="94">
                  <c:v>26.870445833333331</c:v>
                </c:pt>
                <c:pt idx="95">
                  <c:v>26.859458333333329</c:v>
                </c:pt>
                <c:pt idx="96">
                  <c:v>26.868495833333331</c:v>
                </c:pt>
                <c:pt idx="97">
                  <c:v>26.87541666666667</c:v>
                </c:pt>
                <c:pt idx="98">
                  <c:v>26.937000000000001</c:v>
                </c:pt>
                <c:pt idx="99">
                  <c:v>26.89995</c:v>
                </c:pt>
                <c:pt idx="100">
                  <c:v>26.929983333333329</c:v>
                </c:pt>
                <c:pt idx="101">
                  <c:v>26.76702083333333</c:v>
                </c:pt>
                <c:pt idx="102">
                  <c:v>26.883745833333329</c:v>
                </c:pt>
                <c:pt idx="103">
                  <c:v>26.78326666666667</c:v>
                </c:pt>
                <c:pt idx="104">
                  <c:v>26.89898333333333</c:v>
                </c:pt>
                <c:pt idx="105">
                  <c:v>26.795958333333331</c:v>
                </c:pt>
                <c:pt idx="106">
                  <c:v>26.90359583333333</c:v>
                </c:pt>
                <c:pt idx="107">
                  <c:v>26.852995833333331</c:v>
                </c:pt>
                <c:pt idx="108">
                  <c:v>26.924183333333328</c:v>
                </c:pt>
                <c:pt idx="109">
                  <c:v>26.71180833333333</c:v>
                </c:pt>
                <c:pt idx="110">
                  <c:v>26.96747083333333</c:v>
                </c:pt>
                <c:pt idx="111">
                  <c:v>26.945125000000001</c:v>
                </c:pt>
                <c:pt idx="112">
                  <c:v>27.094770833333332</c:v>
                </c:pt>
                <c:pt idx="113">
                  <c:v>26.923333333333328</c:v>
                </c:pt>
                <c:pt idx="114">
                  <c:v>27.069062500000001</c:v>
                </c:pt>
                <c:pt idx="115">
                  <c:v>26.979399999999998</c:v>
                </c:pt>
                <c:pt idx="116">
                  <c:v>27.060941666666661</c:v>
                </c:pt>
                <c:pt idx="117">
                  <c:v>26.953712500000002</c:v>
                </c:pt>
                <c:pt idx="118">
                  <c:v>27.078395833333332</c:v>
                </c:pt>
                <c:pt idx="119">
                  <c:v>27.001249999999999</c:v>
                </c:pt>
                <c:pt idx="120">
                  <c:v>27.047437500000001</c:v>
                </c:pt>
                <c:pt idx="121">
                  <c:v>26.98136666666667</c:v>
                </c:pt>
                <c:pt idx="122">
                  <c:v>27.03830416666667</c:v>
                </c:pt>
                <c:pt idx="123">
                  <c:v>26.977</c:v>
                </c:pt>
                <c:pt idx="124">
                  <c:v>27.04345416666667</c:v>
                </c:pt>
                <c:pt idx="125">
                  <c:v>26.994254166666671</c:v>
                </c:pt>
                <c:pt idx="126">
                  <c:v>27.040062500000001</c:v>
                </c:pt>
                <c:pt idx="127">
                  <c:v>26.987120833333329</c:v>
                </c:pt>
                <c:pt idx="128">
                  <c:v>26.994687500000001</c:v>
                </c:pt>
                <c:pt idx="129">
                  <c:v>26.998024999999998</c:v>
                </c:pt>
                <c:pt idx="130">
                  <c:v>26.975474999999999</c:v>
                </c:pt>
                <c:pt idx="131">
                  <c:v>27.023700000000002</c:v>
                </c:pt>
                <c:pt idx="132">
                  <c:v>26.954912499999999</c:v>
                </c:pt>
                <c:pt idx="133">
                  <c:v>27.016854166666661</c:v>
                </c:pt>
                <c:pt idx="134">
                  <c:v>26.960462499999998</c:v>
                </c:pt>
                <c:pt idx="135">
                  <c:v>27.046404166666669</c:v>
                </c:pt>
                <c:pt idx="136">
                  <c:v>26.914400000000001</c:v>
                </c:pt>
                <c:pt idx="137">
                  <c:v>27.0032</c:v>
                </c:pt>
                <c:pt idx="138">
                  <c:v>26.89148333333333</c:v>
                </c:pt>
                <c:pt idx="139">
                  <c:v>27.11654583333333</c:v>
                </c:pt>
                <c:pt idx="140">
                  <c:v>27.025495833333331</c:v>
                </c:pt>
                <c:pt idx="141">
                  <c:v>27.26114583333333</c:v>
                </c:pt>
                <c:pt idx="142">
                  <c:v>27.15359583333333</c:v>
                </c:pt>
                <c:pt idx="143">
                  <c:v>27.319466666666671</c:v>
                </c:pt>
                <c:pt idx="144">
                  <c:v>27.234958333333331</c:v>
                </c:pt>
                <c:pt idx="145">
                  <c:v>27.314083333333329</c:v>
                </c:pt>
                <c:pt idx="146">
                  <c:v>27.272437499999999</c:v>
                </c:pt>
                <c:pt idx="147">
                  <c:v>27.419679166666668</c:v>
                </c:pt>
                <c:pt idx="148">
                  <c:v>27.35230833333333</c:v>
                </c:pt>
                <c:pt idx="149">
                  <c:v>27.38132083333333</c:v>
                </c:pt>
                <c:pt idx="150">
                  <c:v>27.386675</c:v>
                </c:pt>
                <c:pt idx="151">
                  <c:v>27.38785</c:v>
                </c:pt>
                <c:pt idx="152">
                  <c:v>27.477991666666671</c:v>
                </c:pt>
                <c:pt idx="153">
                  <c:v>27.40667916666667</c:v>
                </c:pt>
                <c:pt idx="154">
                  <c:v>27.47836666666667</c:v>
                </c:pt>
                <c:pt idx="155">
                  <c:v>27.37479583333333</c:v>
                </c:pt>
                <c:pt idx="156">
                  <c:v>27.549137500000001</c:v>
                </c:pt>
                <c:pt idx="157">
                  <c:v>27.45044583333333</c:v>
                </c:pt>
                <c:pt idx="158">
                  <c:v>27.560208333333328</c:v>
                </c:pt>
                <c:pt idx="159">
                  <c:v>27.516525000000001</c:v>
                </c:pt>
                <c:pt idx="160">
                  <c:v>27.660037500000001</c:v>
                </c:pt>
                <c:pt idx="161">
                  <c:v>27.590891666666671</c:v>
                </c:pt>
                <c:pt idx="162">
                  <c:v>27.70332916666667</c:v>
                </c:pt>
                <c:pt idx="163">
                  <c:v>27.659395833333331</c:v>
                </c:pt>
                <c:pt idx="164">
                  <c:v>27.743316666666669</c:v>
                </c:pt>
                <c:pt idx="165">
                  <c:v>27.65817083333333</c:v>
                </c:pt>
                <c:pt idx="166">
                  <c:v>27.712733333333329</c:v>
                </c:pt>
                <c:pt idx="167">
                  <c:v>27.621312499999998</c:v>
                </c:pt>
                <c:pt idx="168">
                  <c:v>27.688700000000001</c:v>
                </c:pt>
                <c:pt idx="169">
                  <c:v>27.621533333333328</c:v>
                </c:pt>
                <c:pt idx="170">
                  <c:v>27.690454166666669</c:v>
                </c:pt>
                <c:pt idx="171">
                  <c:v>27.638549999999999</c:v>
                </c:pt>
                <c:pt idx="172">
                  <c:v>27.691579166666671</c:v>
                </c:pt>
                <c:pt idx="173">
                  <c:v>27.623366666666669</c:v>
                </c:pt>
                <c:pt idx="174">
                  <c:v>27.664541666666661</c:v>
                </c:pt>
                <c:pt idx="175">
                  <c:v>27.62649166666667</c:v>
                </c:pt>
                <c:pt idx="176">
                  <c:v>27.674575000000001</c:v>
                </c:pt>
                <c:pt idx="177">
                  <c:v>27.664149999999999</c:v>
                </c:pt>
                <c:pt idx="178">
                  <c:v>27.704787499999998</c:v>
                </c:pt>
                <c:pt idx="179">
                  <c:v>27.641429166666661</c:v>
                </c:pt>
                <c:pt idx="180">
                  <c:v>27.675387499999999</c:v>
                </c:pt>
                <c:pt idx="181">
                  <c:v>27.696241666666669</c:v>
                </c:pt>
                <c:pt idx="182">
                  <c:v>27.634141666666672</c:v>
                </c:pt>
                <c:pt idx="183">
                  <c:v>27.68055833333333</c:v>
                </c:pt>
                <c:pt idx="184">
                  <c:v>27.7031375</c:v>
                </c:pt>
                <c:pt idx="185">
                  <c:v>27.718654166666671</c:v>
                </c:pt>
                <c:pt idx="186">
                  <c:v>27.69390416666667</c:v>
                </c:pt>
                <c:pt idx="187">
                  <c:v>27.713545833333331</c:v>
                </c:pt>
                <c:pt idx="188">
                  <c:v>27.633150000000001</c:v>
                </c:pt>
                <c:pt idx="189">
                  <c:v>27.70312083333333</c:v>
                </c:pt>
                <c:pt idx="190">
                  <c:v>27.70515833333333</c:v>
                </c:pt>
                <c:pt idx="191">
                  <c:v>27.699291666666671</c:v>
                </c:pt>
                <c:pt idx="192">
                  <c:v>27.61835</c:v>
                </c:pt>
                <c:pt idx="193">
                  <c:v>27.684129166666668</c:v>
                </c:pt>
                <c:pt idx="194">
                  <c:v>27.542529166666672</c:v>
                </c:pt>
                <c:pt idx="195">
                  <c:v>27.687341666666669</c:v>
                </c:pt>
                <c:pt idx="196">
                  <c:v>27.576562500000001</c:v>
                </c:pt>
                <c:pt idx="197">
                  <c:v>27.696133333333329</c:v>
                </c:pt>
                <c:pt idx="198">
                  <c:v>27.58615833333333</c:v>
                </c:pt>
                <c:pt idx="199">
                  <c:v>27.737204166666672</c:v>
                </c:pt>
                <c:pt idx="200">
                  <c:v>27.58155416666667</c:v>
                </c:pt>
                <c:pt idx="201">
                  <c:v>27.71597083333333</c:v>
                </c:pt>
                <c:pt idx="202">
                  <c:v>27.608891666666661</c:v>
                </c:pt>
                <c:pt idx="203">
                  <c:v>27.752725000000002</c:v>
                </c:pt>
                <c:pt idx="204">
                  <c:v>27.609779166666669</c:v>
                </c:pt>
                <c:pt idx="205">
                  <c:v>27.7308375</c:v>
                </c:pt>
                <c:pt idx="206">
                  <c:v>27.697204166666669</c:v>
                </c:pt>
                <c:pt idx="207">
                  <c:v>27.784099999999999</c:v>
                </c:pt>
                <c:pt idx="208">
                  <c:v>27.71587083333333</c:v>
                </c:pt>
                <c:pt idx="209">
                  <c:v>27.766983333333329</c:v>
                </c:pt>
                <c:pt idx="210">
                  <c:v>27.747883333333331</c:v>
                </c:pt>
                <c:pt idx="211">
                  <c:v>27.786762499999998</c:v>
                </c:pt>
                <c:pt idx="212">
                  <c:v>27.760079166666671</c:v>
                </c:pt>
                <c:pt idx="213">
                  <c:v>27.751825</c:v>
                </c:pt>
                <c:pt idx="214">
                  <c:v>27.794662500000001</c:v>
                </c:pt>
                <c:pt idx="215">
                  <c:v>27.857312499999999</c:v>
                </c:pt>
                <c:pt idx="216">
                  <c:v>27.880737499999999</c:v>
                </c:pt>
                <c:pt idx="217">
                  <c:v>27.86140833333333</c:v>
                </c:pt>
                <c:pt idx="218">
                  <c:v>27.947412499999999</c:v>
                </c:pt>
                <c:pt idx="219">
                  <c:v>27.99496666666667</c:v>
                </c:pt>
                <c:pt idx="220">
                  <c:v>27.989570833333332</c:v>
                </c:pt>
                <c:pt idx="221">
                  <c:v>27.905729166666671</c:v>
                </c:pt>
                <c:pt idx="222">
                  <c:v>27.972000000000001</c:v>
                </c:pt>
                <c:pt idx="223">
                  <c:v>27.899100000000001</c:v>
                </c:pt>
                <c:pt idx="224">
                  <c:v>27.989462499999998</c:v>
                </c:pt>
                <c:pt idx="225">
                  <c:v>27.912445833333329</c:v>
                </c:pt>
                <c:pt idx="226">
                  <c:v>27.995416666666671</c:v>
                </c:pt>
                <c:pt idx="227">
                  <c:v>27.969325000000001</c:v>
                </c:pt>
                <c:pt idx="228">
                  <c:v>27.977074999999999</c:v>
                </c:pt>
                <c:pt idx="229">
                  <c:v>27.93385833333333</c:v>
                </c:pt>
                <c:pt idx="230">
                  <c:v>27.94155833333333</c:v>
                </c:pt>
                <c:pt idx="231">
                  <c:v>27.915624999999999</c:v>
                </c:pt>
                <c:pt idx="232">
                  <c:v>27.90412083333333</c:v>
                </c:pt>
                <c:pt idx="233">
                  <c:v>27.804245833333329</c:v>
                </c:pt>
                <c:pt idx="234">
                  <c:v>27.836883333333329</c:v>
                </c:pt>
                <c:pt idx="235">
                  <c:v>27.78905</c:v>
                </c:pt>
                <c:pt idx="236">
                  <c:v>27.78340833333333</c:v>
                </c:pt>
                <c:pt idx="237">
                  <c:v>27.696866666666661</c:v>
                </c:pt>
                <c:pt idx="238">
                  <c:v>27.6970125</c:v>
                </c:pt>
                <c:pt idx="239">
                  <c:v>27.717725000000002</c:v>
                </c:pt>
                <c:pt idx="240">
                  <c:v>27.72194166666667</c:v>
                </c:pt>
                <c:pt idx="241">
                  <c:v>27.687225000000002</c:v>
                </c:pt>
                <c:pt idx="242">
                  <c:v>27.78360833333333</c:v>
                </c:pt>
                <c:pt idx="243">
                  <c:v>27.77932083333333</c:v>
                </c:pt>
                <c:pt idx="244">
                  <c:v>27.7185375</c:v>
                </c:pt>
                <c:pt idx="245">
                  <c:v>27.7267875</c:v>
                </c:pt>
                <c:pt idx="246">
                  <c:v>27.734658333333329</c:v>
                </c:pt>
                <c:pt idx="247">
                  <c:v>27.827291666666671</c:v>
                </c:pt>
                <c:pt idx="248">
                  <c:v>27.780687499999999</c:v>
                </c:pt>
                <c:pt idx="249">
                  <c:v>27.790062500000001</c:v>
                </c:pt>
                <c:pt idx="250">
                  <c:v>27.827887499999999</c:v>
                </c:pt>
                <c:pt idx="251">
                  <c:v>27.856449999999999</c:v>
                </c:pt>
                <c:pt idx="252">
                  <c:v>27.8017</c:v>
                </c:pt>
                <c:pt idx="253">
                  <c:v>27.835962500000001</c:v>
                </c:pt>
                <c:pt idx="254">
                  <c:v>27.792670833333329</c:v>
                </c:pt>
                <c:pt idx="255">
                  <c:v>27.825941666666669</c:v>
                </c:pt>
                <c:pt idx="256">
                  <c:v>27.769375</c:v>
                </c:pt>
                <c:pt idx="257">
                  <c:v>27.80203333333333</c:v>
                </c:pt>
                <c:pt idx="258">
                  <c:v>27.755820833333331</c:v>
                </c:pt>
                <c:pt idx="259">
                  <c:v>27.790266666666671</c:v>
                </c:pt>
                <c:pt idx="260">
                  <c:v>27.741716666666669</c:v>
                </c:pt>
                <c:pt idx="261">
                  <c:v>27.748225000000001</c:v>
                </c:pt>
                <c:pt idx="262">
                  <c:v>27.761962499999999</c:v>
                </c:pt>
                <c:pt idx="263">
                  <c:v>27.776937499999999</c:v>
                </c:pt>
                <c:pt idx="264">
                  <c:v>27.747566666666671</c:v>
                </c:pt>
                <c:pt idx="265">
                  <c:v>27.729491666666672</c:v>
                </c:pt>
                <c:pt idx="266">
                  <c:v>27.805170833333332</c:v>
                </c:pt>
                <c:pt idx="267">
                  <c:v>27.816120833333329</c:v>
                </c:pt>
                <c:pt idx="268">
                  <c:v>27.872575000000001</c:v>
                </c:pt>
                <c:pt idx="269">
                  <c:v>27.789787499999999</c:v>
                </c:pt>
                <c:pt idx="270">
                  <c:v>27.92806666666667</c:v>
                </c:pt>
                <c:pt idx="271">
                  <c:v>27.9015375</c:v>
                </c:pt>
                <c:pt idx="272">
                  <c:v>27.992283333333329</c:v>
                </c:pt>
                <c:pt idx="273">
                  <c:v>27.893766666666671</c:v>
                </c:pt>
                <c:pt idx="274">
                  <c:v>27.99816666666667</c:v>
                </c:pt>
                <c:pt idx="275">
                  <c:v>27.9345125</c:v>
                </c:pt>
                <c:pt idx="276">
                  <c:v>27.97259166666667</c:v>
                </c:pt>
                <c:pt idx="277">
                  <c:v>27.808695833333331</c:v>
                </c:pt>
                <c:pt idx="278">
                  <c:v>27.9430625</c:v>
                </c:pt>
                <c:pt idx="279">
                  <c:v>27.811800000000002</c:v>
                </c:pt>
                <c:pt idx="280">
                  <c:v>27.925666666666672</c:v>
                </c:pt>
                <c:pt idx="281">
                  <c:v>27.783087500000001</c:v>
                </c:pt>
                <c:pt idx="282">
                  <c:v>27.890066666666669</c:v>
                </c:pt>
                <c:pt idx="283">
                  <c:v>27.802254166666671</c:v>
                </c:pt>
                <c:pt idx="284">
                  <c:v>27.933887500000001</c:v>
                </c:pt>
                <c:pt idx="285">
                  <c:v>27.79549166666667</c:v>
                </c:pt>
                <c:pt idx="286">
                  <c:v>27.99123333333333</c:v>
                </c:pt>
                <c:pt idx="287">
                  <c:v>27.90186666666667</c:v>
                </c:pt>
                <c:pt idx="288">
                  <c:v>28.08551666666667</c:v>
                </c:pt>
                <c:pt idx="289">
                  <c:v>27.89897083333333</c:v>
                </c:pt>
                <c:pt idx="290">
                  <c:v>28.089324999999999</c:v>
                </c:pt>
                <c:pt idx="291">
                  <c:v>27.981458333333329</c:v>
                </c:pt>
                <c:pt idx="292">
                  <c:v>28.058258333333331</c:v>
                </c:pt>
                <c:pt idx="293">
                  <c:v>28.007895833333329</c:v>
                </c:pt>
                <c:pt idx="294">
                  <c:v>28.1265125</c:v>
                </c:pt>
                <c:pt idx="295">
                  <c:v>28.079658333333331</c:v>
                </c:pt>
                <c:pt idx="296">
                  <c:v>28.087087499999999</c:v>
                </c:pt>
                <c:pt idx="297">
                  <c:v>28.071391666666671</c:v>
                </c:pt>
                <c:pt idx="298">
                  <c:v>28.054954166666668</c:v>
                </c:pt>
                <c:pt idx="299">
                  <c:v>27.972895833333329</c:v>
                </c:pt>
                <c:pt idx="300">
                  <c:v>27.9924</c:v>
                </c:pt>
                <c:pt idx="301">
                  <c:v>27.912524999999999</c:v>
                </c:pt>
                <c:pt idx="302">
                  <c:v>27.79409166666667</c:v>
                </c:pt>
                <c:pt idx="303">
                  <c:v>27.868379166666671</c:v>
                </c:pt>
                <c:pt idx="304">
                  <c:v>27.839424999999999</c:v>
                </c:pt>
                <c:pt idx="305">
                  <c:v>27.863616666666669</c:v>
                </c:pt>
                <c:pt idx="306">
                  <c:v>27.757179166666671</c:v>
                </c:pt>
                <c:pt idx="307">
                  <c:v>27.92177083333333</c:v>
                </c:pt>
                <c:pt idx="308">
                  <c:v>27.770895833333331</c:v>
                </c:pt>
                <c:pt idx="309">
                  <c:v>27.919762500000001</c:v>
                </c:pt>
                <c:pt idx="310">
                  <c:v>27.699879166666669</c:v>
                </c:pt>
                <c:pt idx="311">
                  <c:v>27.944375000000001</c:v>
                </c:pt>
                <c:pt idx="312">
                  <c:v>27.74552083333333</c:v>
                </c:pt>
                <c:pt idx="313">
                  <c:v>27.94199166666667</c:v>
                </c:pt>
                <c:pt idx="314">
                  <c:v>27.71917083333333</c:v>
                </c:pt>
                <c:pt idx="315">
                  <c:v>27.91801666666667</c:v>
                </c:pt>
                <c:pt idx="316">
                  <c:v>27.764250000000001</c:v>
                </c:pt>
                <c:pt idx="317">
                  <c:v>27.91449583333333</c:v>
                </c:pt>
                <c:pt idx="318">
                  <c:v>27.8881625</c:v>
                </c:pt>
                <c:pt idx="319">
                  <c:v>27.996954166666669</c:v>
                </c:pt>
                <c:pt idx="320">
                  <c:v>27.851849999999999</c:v>
                </c:pt>
                <c:pt idx="321">
                  <c:v>27.907604166666669</c:v>
                </c:pt>
                <c:pt idx="322">
                  <c:v>27.87210416666667</c:v>
                </c:pt>
                <c:pt idx="323">
                  <c:v>27.9468</c:v>
                </c:pt>
                <c:pt idx="324">
                  <c:v>27.901470833333331</c:v>
                </c:pt>
                <c:pt idx="325">
                  <c:v>27.864366666666669</c:v>
                </c:pt>
                <c:pt idx="326">
                  <c:v>27.84994166666667</c:v>
                </c:pt>
                <c:pt idx="327">
                  <c:v>27.835754166666671</c:v>
                </c:pt>
                <c:pt idx="328">
                  <c:v>27.91180833333333</c:v>
                </c:pt>
                <c:pt idx="329">
                  <c:v>27.853404166666671</c:v>
                </c:pt>
                <c:pt idx="330">
                  <c:v>27.9800875</c:v>
                </c:pt>
                <c:pt idx="331">
                  <c:v>27.983366666666669</c:v>
                </c:pt>
                <c:pt idx="332">
                  <c:v>28.082249999999998</c:v>
                </c:pt>
                <c:pt idx="333">
                  <c:v>27.93075</c:v>
                </c:pt>
                <c:pt idx="334">
                  <c:v>28.11879583333333</c:v>
                </c:pt>
                <c:pt idx="335">
                  <c:v>27.920562499999999</c:v>
                </c:pt>
                <c:pt idx="336">
                  <c:v>27.947604166666672</c:v>
                </c:pt>
                <c:pt idx="337">
                  <c:v>27.759883333333331</c:v>
                </c:pt>
                <c:pt idx="338">
                  <c:v>27.76196666666667</c:v>
                </c:pt>
                <c:pt idx="339">
                  <c:v>27.781379166666671</c:v>
                </c:pt>
                <c:pt idx="340">
                  <c:v>27.74905</c:v>
                </c:pt>
                <c:pt idx="341">
                  <c:v>27.754312500000001</c:v>
                </c:pt>
                <c:pt idx="342">
                  <c:v>27.747525</c:v>
                </c:pt>
                <c:pt idx="343">
                  <c:v>27.754975000000002</c:v>
                </c:pt>
                <c:pt idx="344">
                  <c:v>27.731441666666669</c:v>
                </c:pt>
                <c:pt idx="345">
                  <c:v>27.737745833333339</c:v>
                </c:pt>
                <c:pt idx="346">
                  <c:v>27.733474999999999</c:v>
                </c:pt>
                <c:pt idx="347">
                  <c:v>27.730245833333331</c:v>
                </c:pt>
                <c:pt idx="348">
                  <c:v>27.72087916666667</c:v>
                </c:pt>
                <c:pt idx="349">
                  <c:v>27.697491666666672</c:v>
                </c:pt>
                <c:pt idx="350">
                  <c:v>27.73417083333333</c:v>
                </c:pt>
                <c:pt idx="351">
                  <c:v>27.747679166666671</c:v>
                </c:pt>
                <c:pt idx="352">
                  <c:v>27.74754166666667</c:v>
                </c:pt>
                <c:pt idx="353">
                  <c:v>27.744804166666668</c:v>
                </c:pt>
                <c:pt idx="354">
                  <c:v>27.735683333333331</c:v>
                </c:pt>
                <c:pt idx="355">
                  <c:v>27.741516666666669</c:v>
                </c:pt>
                <c:pt idx="356">
                  <c:v>27.76444166666667</c:v>
                </c:pt>
                <c:pt idx="357">
                  <c:v>27.792433333333332</c:v>
                </c:pt>
                <c:pt idx="358">
                  <c:v>27.834929166666669</c:v>
                </c:pt>
                <c:pt idx="359">
                  <c:v>27.824750000000002</c:v>
                </c:pt>
                <c:pt idx="360">
                  <c:v>27.792941666666671</c:v>
                </c:pt>
                <c:pt idx="361">
                  <c:v>27.808183333333329</c:v>
                </c:pt>
                <c:pt idx="362">
                  <c:v>27.832525</c:v>
                </c:pt>
                <c:pt idx="363">
                  <c:v>27.780216666666671</c:v>
                </c:pt>
                <c:pt idx="364">
                  <c:v>27.5244125</c:v>
                </c:pt>
                <c:pt idx="365">
                  <c:v>27.705974999999999</c:v>
                </c:pt>
                <c:pt idx="366">
                  <c:v>27.48167916666667</c:v>
                </c:pt>
                <c:pt idx="367">
                  <c:v>27.597895833333329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D-4926-949D-0DDA956FA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51983"/>
        <c:axId val="631064463"/>
      </c:scatterChart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avg_temp.surf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Sheet1!$A$2:$A$369</c:f>
              <c:numCache>
                <c:formatCode>m/d/yy\ h:mm;@</c:formatCode>
                <c:ptCount val="368"/>
                <c:pt idx="0">
                  <c:v>44727</c:v>
                </c:pt>
                <c:pt idx="1">
                  <c:v>44727.25</c:v>
                </c:pt>
                <c:pt idx="2">
                  <c:v>44727.5</c:v>
                </c:pt>
                <c:pt idx="3">
                  <c:v>44727.75</c:v>
                </c:pt>
                <c:pt idx="4">
                  <c:v>44728</c:v>
                </c:pt>
                <c:pt idx="5">
                  <c:v>44728.25</c:v>
                </c:pt>
                <c:pt idx="6">
                  <c:v>44728.5</c:v>
                </c:pt>
                <c:pt idx="7">
                  <c:v>44728.75</c:v>
                </c:pt>
                <c:pt idx="8">
                  <c:v>44729</c:v>
                </c:pt>
                <c:pt idx="9">
                  <c:v>44729.25</c:v>
                </c:pt>
                <c:pt idx="10">
                  <c:v>44729.5</c:v>
                </c:pt>
                <c:pt idx="11">
                  <c:v>44729.75</c:v>
                </c:pt>
                <c:pt idx="12">
                  <c:v>44730</c:v>
                </c:pt>
                <c:pt idx="13">
                  <c:v>44730.25</c:v>
                </c:pt>
                <c:pt idx="14">
                  <c:v>44730.5</c:v>
                </c:pt>
                <c:pt idx="15">
                  <c:v>44730.75</c:v>
                </c:pt>
                <c:pt idx="16">
                  <c:v>44731</c:v>
                </c:pt>
                <c:pt idx="17">
                  <c:v>44731.25</c:v>
                </c:pt>
                <c:pt idx="18">
                  <c:v>44731.5</c:v>
                </c:pt>
                <c:pt idx="19">
                  <c:v>44731.75</c:v>
                </c:pt>
                <c:pt idx="20">
                  <c:v>44732</c:v>
                </c:pt>
                <c:pt idx="21">
                  <c:v>44732.25</c:v>
                </c:pt>
                <c:pt idx="22">
                  <c:v>44732.5</c:v>
                </c:pt>
                <c:pt idx="23">
                  <c:v>44732.75</c:v>
                </c:pt>
                <c:pt idx="24">
                  <c:v>44733</c:v>
                </c:pt>
                <c:pt idx="25">
                  <c:v>44733.25</c:v>
                </c:pt>
                <c:pt idx="26">
                  <c:v>44733.5</c:v>
                </c:pt>
                <c:pt idx="27">
                  <c:v>44733.75</c:v>
                </c:pt>
                <c:pt idx="28">
                  <c:v>44734</c:v>
                </c:pt>
                <c:pt idx="29">
                  <c:v>44734.25</c:v>
                </c:pt>
                <c:pt idx="30">
                  <c:v>44734.5</c:v>
                </c:pt>
                <c:pt idx="31">
                  <c:v>44734.75</c:v>
                </c:pt>
                <c:pt idx="32">
                  <c:v>44735</c:v>
                </c:pt>
                <c:pt idx="33">
                  <c:v>44735.25</c:v>
                </c:pt>
                <c:pt idx="34">
                  <c:v>44735.5</c:v>
                </c:pt>
                <c:pt idx="35">
                  <c:v>44735.75</c:v>
                </c:pt>
                <c:pt idx="36">
                  <c:v>44736</c:v>
                </c:pt>
                <c:pt idx="37">
                  <c:v>44736.25</c:v>
                </c:pt>
                <c:pt idx="38">
                  <c:v>44736.5</c:v>
                </c:pt>
                <c:pt idx="39">
                  <c:v>44736.75</c:v>
                </c:pt>
                <c:pt idx="40">
                  <c:v>44737</c:v>
                </c:pt>
                <c:pt idx="41">
                  <c:v>44737.25</c:v>
                </c:pt>
                <c:pt idx="42">
                  <c:v>44737.5</c:v>
                </c:pt>
                <c:pt idx="43">
                  <c:v>44737.75</c:v>
                </c:pt>
                <c:pt idx="44">
                  <c:v>44738</c:v>
                </c:pt>
                <c:pt idx="45">
                  <c:v>44738.25</c:v>
                </c:pt>
                <c:pt idx="46">
                  <c:v>44738.5</c:v>
                </c:pt>
                <c:pt idx="47">
                  <c:v>44738.75</c:v>
                </c:pt>
                <c:pt idx="48">
                  <c:v>44739</c:v>
                </c:pt>
                <c:pt idx="49">
                  <c:v>44739.25</c:v>
                </c:pt>
                <c:pt idx="50">
                  <c:v>44739.5</c:v>
                </c:pt>
                <c:pt idx="51">
                  <c:v>44739.75</c:v>
                </c:pt>
                <c:pt idx="52">
                  <c:v>44740</c:v>
                </c:pt>
                <c:pt idx="53">
                  <c:v>44740.25</c:v>
                </c:pt>
                <c:pt idx="54">
                  <c:v>44740.5</c:v>
                </c:pt>
                <c:pt idx="55">
                  <c:v>44740.75</c:v>
                </c:pt>
                <c:pt idx="56">
                  <c:v>44741</c:v>
                </c:pt>
                <c:pt idx="57">
                  <c:v>44741.25</c:v>
                </c:pt>
                <c:pt idx="58">
                  <c:v>44741.5</c:v>
                </c:pt>
                <c:pt idx="59">
                  <c:v>44741.75</c:v>
                </c:pt>
                <c:pt idx="60">
                  <c:v>44742</c:v>
                </c:pt>
                <c:pt idx="61">
                  <c:v>44742.25</c:v>
                </c:pt>
                <c:pt idx="62">
                  <c:v>44742.5</c:v>
                </c:pt>
                <c:pt idx="63">
                  <c:v>44742.75</c:v>
                </c:pt>
                <c:pt idx="64">
                  <c:v>44743</c:v>
                </c:pt>
                <c:pt idx="65">
                  <c:v>44743.25</c:v>
                </c:pt>
                <c:pt idx="66">
                  <c:v>44743.5</c:v>
                </c:pt>
                <c:pt idx="67">
                  <c:v>44743.75</c:v>
                </c:pt>
                <c:pt idx="68">
                  <c:v>44744</c:v>
                </c:pt>
                <c:pt idx="69">
                  <c:v>44744.25</c:v>
                </c:pt>
                <c:pt idx="70">
                  <c:v>44744.5</c:v>
                </c:pt>
                <c:pt idx="71">
                  <c:v>44744.75</c:v>
                </c:pt>
                <c:pt idx="72">
                  <c:v>44745</c:v>
                </c:pt>
                <c:pt idx="73">
                  <c:v>44745.25</c:v>
                </c:pt>
                <c:pt idx="74">
                  <c:v>44745.5</c:v>
                </c:pt>
                <c:pt idx="75">
                  <c:v>44745.75</c:v>
                </c:pt>
                <c:pt idx="76">
                  <c:v>44746</c:v>
                </c:pt>
                <c:pt idx="77">
                  <c:v>44746.25</c:v>
                </c:pt>
                <c:pt idx="78">
                  <c:v>44746.5</c:v>
                </c:pt>
                <c:pt idx="79">
                  <c:v>44746.75</c:v>
                </c:pt>
                <c:pt idx="80">
                  <c:v>44747</c:v>
                </c:pt>
                <c:pt idx="81">
                  <c:v>44747.25</c:v>
                </c:pt>
                <c:pt idx="82">
                  <c:v>44747.5</c:v>
                </c:pt>
                <c:pt idx="83">
                  <c:v>44747.75</c:v>
                </c:pt>
                <c:pt idx="84">
                  <c:v>44748</c:v>
                </c:pt>
                <c:pt idx="85">
                  <c:v>44748.25</c:v>
                </c:pt>
                <c:pt idx="86">
                  <c:v>44748.5</c:v>
                </c:pt>
                <c:pt idx="87">
                  <c:v>44748.75</c:v>
                </c:pt>
                <c:pt idx="88">
                  <c:v>44749</c:v>
                </c:pt>
                <c:pt idx="89">
                  <c:v>44749.25</c:v>
                </c:pt>
                <c:pt idx="90">
                  <c:v>44749.5</c:v>
                </c:pt>
                <c:pt idx="91">
                  <c:v>44749.75</c:v>
                </c:pt>
                <c:pt idx="92">
                  <c:v>44750</c:v>
                </c:pt>
                <c:pt idx="93">
                  <c:v>44750.25</c:v>
                </c:pt>
                <c:pt idx="94">
                  <c:v>44750.5</c:v>
                </c:pt>
                <c:pt idx="95">
                  <c:v>44750.75</c:v>
                </c:pt>
                <c:pt idx="96">
                  <c:v>44751</c:v>
                </c:pt>
                <c:pt idx="97">
                  <c:v>44751.25</c:v>
                </c:pt>
                <c:pt idx="98">
                  <c:v>44751.5</c:v>
                </c:pt>
                <c:pt idx="99">
                  <c:v>44751.75</c:v>
                </c:pt>
                <c:pt idx="100">
                  <c:v>44752</c:v>
                </c:pt>
                <c:pt idx="101">
                  <c:v>44752.25</c:v>
                </c:pt>
                <c:pt idx="102">
                  <c:v>44752.5</c:v>
                </c:pt>
                <c:pt idx="103">
                  <c:v>44752.75</c:v>
                </c:pt>
                <c:pt idx="104">
                  <c:v>44753</c:v>
                </c:pt>
                <c:pt idx="105">
                  <c:v>44753.25</c:v>
                </c:pt>
                <c:pt idx="106">
                  <c:v>44753.5</c:v>
                </c:pt>
                <c:pt idx="107">
                  <c:v>44753.75</c:v>
                </c:pt>
                <c:pt idx="108">
                  <c:v>44754</c:v>
                </c:pt>
                <c:pt idx="109">
                  <c:v>44754.25</c:v>
                </c:pt>
                <c:pt idx="110">
                  <c:v>44754.5</c:v>
                </c:pt>
                <c:pt idx="111">
                  <c:v>44754.75</c:v>
                </c:pt>
                <c:pt idx="112">
                  <c:v>44755</c:v>
                </c:pt>
                <c:pt idx="113">
                  <c:v>44755.25</c:v>
                </c:pt>
                <c:pt idx="114">
                  <c:v>44755.5</c:v>
                </c:pt>
                <c:pt idx="115">
                  <c:v>44755.75</c:v>
                </c:pt>
                <c:pt idx="116">
                  <c:v>44756</c:v>
                </c:pt>
                <c:pt idx="117">
                  <c:v>44756.25</c:v>
                </c:pt>
                <c:pt idx="118">
                  <c:v>44756.5</c:v>
                </c:pt>
                <c:pt idx="119">
                  <c:v>44756.75</c:v>
                </c:pt>
                <c:pt idx="120">
                  <c:v>44757</c:v>
                </c:pt>
                <c:pt idx="121">
                  <c:v>44757.25</c:v>
                </c:pt>
                <c:pt idx="122">
                  <c:v>44757.5</c:v>
                </c:pt>
                <c:pt idx="123">
                  <c:v>44757.75</c:v>
                </c:pt>
                <c:pt idx="124">
                  <c:v>44758</c:v>
                </c:pt>
                <c:pt idx="125">
                  <c:v>44758.25</c:v>
                </c:pt>
                <c:pt idx="126">
                  <c:v>44758.5</c:v>
                </c:pt>
                <c:pt idx="127">
                  <c:v>44758.75</c:v>
                </c:pt>
                <c:pt idx="128">
                  <c:v>44759</c:v>
                </c:pt>
                <c:pt idx="129">
                  <c:v>44759.25</c:v>
                </c:pt>
                <c:pt idx="130">
                  <c:v>44759.5</c:v>
                </c:pt>
                <c:pt idx="131">
                  <c:v>44759.75</c:v>
                </c:pt>
                <c:pt idx="132">
                  <c:v>44760</c:v>
                </c:pt>
                <c:pt idx="133">
                  <c:v>44760.25</c:v>
                </c:pt>
                <c:pt idx="134">
                  <c:v>44760.5</c:v>
                </c:pt>
                <c:pt idx="135">
                  <c:v>44760.75</c:v>
                </c:pt>
                <c:pt idx="136">
                  <c:v>44761</c:v>
                </c:pt>
                <c:pt idx="137">
                  <c:v>44761.25</c:v>
                </c:pt>
                <c:pt idx="138">
                  <c:v>44761.5</c:v>
                </c:pt>
                <c:pt idx="139">
                  <c:v>44761.75</c:v>
                </c:pt>
                <c:pt idx="140">
                  <c:v>44762</c:v>
                </c:pt>
                <c:pt idx="141">
                  <c:v>44762.25</c:v>
                </c:pt>
                <c:pt idx="142">
                  <c:v>44762.5</c:v>
                </c:pt>
                <c:pt idx="143">
                  <c:v>44762.75</c:v>
                </c:pt>
                <c:pt idx="144">
                  <c:v>44763</c:v>
                </c:pt>
                <c:pt idx="145">
                  <c:v>44763.25</c:v>
                </c:pt>
                <c:pt idx="146">
                  <c:v>44763.5</c:v>
                </c:pt>
                <c:pt idx="147">
                  <c:v>44763.75</c:v>
                </c:pt>
                <c:pt idx="148">
                  <c:v>44764</c:v>
                </c:pt>
                <c:pt idx="149">
                  <c:v>44764.25</c:v>
                </c:pt>
                <c:pt idx="150">
                  <c:v>44764.5</c:v>
                </c:pt>
                <c:pt idx="151">
                  <c:v>44764.75</c:v>
                </c:pt>
                <c:pt idx="152">
                  <c:v>44765</c:v>
                </c:pt>
                <c:pt idx="153">
                  <c:v>44765.25</c:v>
                </c:pt>
                <c:pt idx="154">
                  <c:v>44765.5</c:v>
                </c:pt>
                <c:pt idx="155">
                  <c:v>44765.75</c:v>
                </c:pt>
                <c:pt idx="156">
                  <c:v>44766</c:v>
                </c:pt>
                <c:pt idx="157">
                  <c:v>44766.25</c:v>
                </c:pt>
                <c:pt idx="158">
                  <c:v>44766.5</c:v>
                </c:pt>
                <c:pt idx="159">
                  <c:v>44766.75</c:v>
                </c:pt>
                <c:pt idx="160">
                  <c:v>44767</c:v>
                </c:pt>
                <c:pt idx="161">
                  <c:v>44767.25</c:v>
                </c:pt>
                <c:pt idx="162">
                  <c:v>44767.5</c:v>
                </c:pt>
                <c:pt idx="163">
                  <c:v>44767.75</c:v>
                </c:pt>
                <c:pt idx="164">
                  <c:v>44768</c:v>
                </c:pt>
                <c:pt idx="165">
                  <c:v>44768.25</c:v>
                </c:pt>
                <c:pt idx="166">
                  <c:v>44768.5</c:v>
                </c:pt>
                <c:pt idx="167">
                  <c:v>44768.75</c:v>
                </c:pt>
                <c:pt idx="168">
                  <c:v>44769</c:v>
                </c:pt>
                <c:pt idx="169">
                  <c:v>44769.25</c:v>
                </c:pt>
                <c:pt idx="170">
                  <c:v>44769.5</c:v>
                </c:pt>
                <c:pt idx="171">
                  <c:v>44769.75</c:v>
                </c:pt>
                <c:pt idx="172">
                  <c:v>44770</c:v>
                </c:pt>
                <c:pt idx="173">
                  <c:v>44770.25</c:v>
                </c:pt>
                <c:pt idx="174">
                  <c:v>44770.5</c:v>
                </c:pt>
                <c:pt idx="175">
                  <c:v>44770.75</c:v>
                </c:pt>
                <c:pt idx="176">
                  <c:v>44771</c:v>
                </c:pt>
                <c:pt idx="177">
                  <c:v>44771.25</c:v>
                </c:pt>
                <c:pt idx="178">
                  <c:v>44771.5</c:v>
                </c:pt>
                <c:pt idx="179">
                  <c:v>44771.75</c:v>
                </c:pt>
                <c:pt idx="180">
                  <c:v>44772</c:v>
                </c:pt>
                <c:pt idx="181">
                  <c:v>44772.25</c:v>
                </c:pt>
                <c:pt idx="182">
                  <c:v>44772.5</c:v>
                </c:pt>
                <c:pt idx="183">
                  <c:v>44772.75</c:v>
                </c:pt>
                <c:pt idx="184">
                  <c:v>44773</c:v>
                </c:pt>
                <c:pt idx="185">
                  <c:v>44773.25</c:v>
                </c:pt>
                <c:pt idx="186">
                  <c:v>44773.5</c:v>
                </c:pt>
                <c:pt idx="187">
                  <c:v>44773.75</c:v>
                </c:pt>
                <c:pt idx="188">
                  <c:v>44774</c:v>
                </c:pt>
                <c:pt idx="189">
                  <c:v>44774.25</c:v>
                </c:pt>
                <c:pt idx="190">
                  <c:v>44774.5</c:v>
                </c:pt>
                <c:pt idx="191">
                  <c:v>44774.75</c:v>
                </c:pt>
                <c:pt idx="192">
                  <c:v>44775</c:v>
                </c:pt>
                <c:pt idx="193">
                  <c:v>44775.25</c:v>
                </c:pt>
                <c:pt idx="194">
                  <c:v>44775.5</c:v>
                </c:pt>
                <c:pt idx="195">
                  <c:v>44775.75</c:v>
                </c:pt>
                <c:pt idx="196">
                  <c:v>44776</c:v>
                </c:pt>
                <c:pt idx="197">
                  <c:v>44776.25</c:v>
                </c:pt>
                <c:pt idx="198">
                  <c:v>44776.5</c:v>
                </c:pt>
                <c:pt idx="199">
                  <c:v>44776.75</c:v>
                </c:pt>
                <c:pt idx="200">
                  <c:v>44777</c:v>
                </c:pt>
                <c:pt idx="201">
                  <c:v>44777.25</c:v>
                </c:pt>
                <c:pt idx="202">
                  <c:v>44777.5</c:v>
                </c:pt>
                <c:pt idx="203">
                  <c:v>44777.75</c:v>
                </c:pt>
                <c:pt idx="204">
                  <c:v>44778</c:v>
                </c:pt>
                <c:pt idx="205">
                  <c:v>44778.25</c:v>
                </c:pt>
                <c:pt idx="206">
                  <c:v>44778.5</c:v>
                </c:pt>
                <c:pt idx="207">
                  <c:v>44778.75</c:v>
                </c:pt>
                <c:pt idx="208">
                  <c:v>44779</c:v>
                </c:pt>
                <c:pt idx="209">
                  <c:v>44779.25</c:v>
                </c:pt>
                <c:pt idx="210">
                  <c:v>44779.5</c:v>
                </c:pt>
                <c:pt idx="211">
                  <c:v>44779.75</c:v>
                </c:pt>
                <c:pt idx="212">
                  <c:v>44780</c:v>
                </c:pt>
                <c:pt idx="213">
                  <c:v>44780.25</c:v>
                </c:pt>
                <c:pt idx="214">
                  <c:v>44780.5</c:v>
                </c:pt>
                <c:pt idx="215">
                  <c:v>44780.75</c:v>
                </c:pt>
                <c:pt idx="216">
                  <c:v>44781</c:v>
                </c:pt>
                <c:pt idx="217">
                  <c:v>44781.25</c:v>
                </c:pt>
                <c:pt idx="218">
                  <c:v>44781.5</c:v>
                </c:pt>
                <c:pt idx="219">
                  <c:v>44781.75</c:v>
                </c:pt>
                <c:pt idx="220">
                  <c:v>44782</c:v>
                </c:pt>
                <c:pt idx="221">
                  <c:v>44782.25</c:v>
                </c:pt>
                <c:pt idx="222">
                  <c:v>44782.5</c:v>
                </c:pt>
                <c:pt idx="223">
                  <c:v>44782.75</c:v>
                </c:pt>
                <c:pt idx="224">
                  <c:v>44783</c:v>
                </c:pt>
                <c:pt idx="225">
                  <c:v>44783.25</c:v>
                </c:pt>
                <c:pt idx="226">
                  <c:v>44783.5</c:v>
                </c:pt>
                <c:pt idx="227">
                  <c:v>44783.75</c:v>
                </c:pt>
                <c:pt idx="228">
                  <c:v>44784</c:v>
                </c:pt>
                <c:pt idx="229">
                  <c:v>44784.25</c:v>
                </c:pt>
                <c:pt idx="230">
                  <c:v>44784.5</c:v>
                </c:pt>
                <c:pt idx="231">
                  <c:v>44784.75</c:v>
                </c:pt>
                <c:pt idx="232">
                  <c:v>44785</c:v>
                </c:pt>
                <c:pt idx="233">
                  <c:v>44785.25</c:v>
                </c:pt>
                <c:pt idx="234">
                  <c:v>44785.5</c:v>
                </c:pt>
                <c:pt idx="235">
                  <c:v>44785.75</c:v>
                </c:pt>
                <c:pt idx="236">
                  <c:v>44786</c:v>
                </c:pt>
                <c:pt idx="237">
                  <c:v>44786.25</c:v>
                </c:pt>
                <c:pt idx="238">
                  <c:v>44786.5</c:v>
                </c:pt>
                <c:pt idx="239">
                  <c:v>44786.75</c:v>
                </c:pt>
                <c:pt idx="240">
                  <c:v>44787</c:v>
                </c:pt>
                <c:pt idx="241">
                  <c:v>44787.25</c:v>
                </c:pt>
                <c:pt idx="242">
                  <c:v>44787.5</c:v>
                </c:pt>
                <c:pt idx="243">
                  <c:v>44787.75</c:v>
                </c:pt>
                <c:pt idx="244">
                  <c:v>44788</c:v>
                </c:pt>
                <c:pt idx="245">
                  <c:v>44788.25</c:v>
                </c:pt>
                <c:pt idx="246">
                  <c:v>44788.5</c:v>
                </c:pt>
                <c:pt idx="247">
                  <c:v>44788.75</c:v>
                </c:pt>
                <c:pt idx="248">
                  <c:v>44789</c:v>
                </c:pt>
                <c:pt idx="249">
                  <c:v>44789.25</c:v>
                </c:pt>
                <c:pt idx="250">
                  <c:v>44789.5</c:v>
                </c:pt>
                <c:pt idx="251">
                  <c:v>44789.75</c:v>
                </c:pt>
                <c:pt idx="252">
                  <c:v>44790</c:v>
                </c:pt>
                <c:pt idx="253">
                  <c:v>44790.25</c:v>
                </c:pt>
                <c:pt idx="254">
                  <c:v>44790.5</c:v>
                </c:pt>
                <c:pt idx="255">
                  <c:v>44790.75</c:v>
                </c:pt>
                <c:pt idx="256">
                  <c:v>44791</c:v>
                </c:pt>
                <c:pt idx="257">
                  <c:v>44791.25</c:v>
                </c:pt>
                <c:pt idx="258">
                  <c:v>44791.5</c:v>
                </c:pt>
                <c:pt idx="259">
                  <c:v>44791.75</c:v>
                </c:pt>
                <c:pt idx="260">
                  <c:v>44792</c:v>
                </c:pt>
                <c:pt idx="261">
                  <c:v>44792.25</c:v>
                </c:pt>
                <c:pt idx="262">
                  <c:v>44792.5</c:v>
                </c:pt>
                <c:pt idx="263">
                  <c:v>44792.75</c:v>
                </c:pt>
                <c:pt idx="264">
                  <c:v>44793</c:v>
                </c:pt>
                <c:pt idx="265">
                  <c:v>44793.25</c:v>
                </c:pt>
                <c:pt idx="266">
                  <c:v>44793.5</c:v>
                </c:pt>
                <c:pt idx="267">
                  <c:v>44793.75</c:v>
                </c:pt>
                <c:pt idx="268">
                  <c:v>44794</c:v>
                </c:pt>
                <c:pt idx="269">
                  <c:v>44794.25</c:v>
                </c:pt>
                <c:pt idx="270">
                  <c:v>44794.5</c:v>
                </c:pt>
                <c:pt idx="271">
                  <c:v>44794.75</c:v>
                </c:pt>
                <c:pt idx="272">
                  <c:v>44795</c:v>
                </c:pt>
                <c:pt idx="273">
                  <c:v>44795.25</c:v>
                </c:pt>
                <c:pt idx="274">
                  <c:v>44795.5</c:v>
                </c:pt>
                <c:pt idx="275">
                  <c:v>44795.75</c:v>
                </c:pt>
                <c:pt idx="276">
                  <c:v>44796</c:v>
                </c:pt>
                <c:pt idx="277">
                  <c:v>44796.25</c:v>
                </c:pt>
                <c:pt idx="278">
                  <c:v>44796.5</c:v>
                </c:pt>
                <c:pt idx="279">
                  <c:v>44796.75</c:v>
                </c:pt>
                <c:pt idx="280">
                  <c:v>44797</c:v>
                </c:pt>
                <c:pt idx="281">
                  <c:v>44797.25</c:v>
                </c:pt>
                <c:pt idx="282">
                  <c:v>44797.5</c:v>
                </c:pt>
                <c:pt idx="283">
                  <c:v>44797.75</c:v>
                </c:pt>
                <c:pt idx="284">
                  <c:v>44798</c:v>
                </c:pt>
                <c:pt idx="285">
                  <c:v>44798.25</c:v>
                </c:pt>
                <c:pt idx="286">
                  <c:v>44798.5</c:v>
                </c:pt>
                <c:pt idx="287">
                  <c:v>44798.75</c:v>
                </c:pt>
                <c:pt idx="288">
                  <c:v>44799</c:v>
                </c:pt>
                <c:pt idx="289">
                  <c:v>44799.25</c:v>
                </c:pt>
                <c:pt idx="290">
                  <c:v>44799.5</c:v>
                </c:pt>
                <c:pt idx="291">
                  <c:v>44799.75</c:v>
                </c:pt>
                <c:pt idx="292">
                  <c:v>44800</c:v>
                </c:pt>
                <c:pt idx="293">
                  <c:v>44800.25</c:v>
                </c:pt>
                <c:pt idx="294">
                  <c:v>44800.5</c:v>
                </c:pt>
                <c:pt idx="295">
                  <c:v>44800.75</c:v>
                </c:pt>
                <c:pt idx="296">
                  <c:v>44801</c:v>
                </c:pt>
                <c:pt idx="297">
                  <c:v>44801.25</c:v>
                </c:pt>
                <c:pt idx="298">
                  <c:v>44801.5</c:v>
                </c:pt>
                <c:pt idx="299">
                  <c:v>44801.75</c:v>
                </c:pt>
                <c:pt idx="300">
                  <c:v>44802</c:v>
                </c:pt>
                <c:pt idx="301">
                  <c:v>44802.25</c:v>
                </c:pt>
                <c:pt idx="302">
                  <c:v>44802.5</c:v>
                </c:pt>
                <c:pt idx="303">
                  <c:v>44802.75</c:v>
                </c:pt>
                <c:pt idx="304">
                  <c:v>44803</c:v>
                </c:pt>
                <c:pt idx="305">
                  <c:v>44803.25</c:v>
                </c:pt>
                <c:pt idx="306">
                  <c:v>44803.5</c:v>
                </c:pt>
                <c:pt idx="307">
                  <c:v>44803.75</c:v>
                </c:pt>
                <c:pt idx="308">
                  <c:v>44804</c:v>
                </c:pt>
                <c:pt idx="309">
                  <c:v>44804.25</c:v>
                </c:pt>
                <c:pt idx="310">
                  <c:v>44804.5</c:v>
                </c:pt>
                <c:pt idx="311">
                  <c:v>44804.75</c:v>
                </c:pt>
                <c:pt idx="312">
                  <c:v>44805</c:v>
                </c:pt>
                <c:pt idx="313">
                  <c:v>44805.25</c:v>
                </c:pt>
                <c:pt idx="314">
                  <c:v>44805.5</c:v>
                </c:pt>
                <c:pt idx="315">
                  <c:v>44805.75</c:v>
                </c:pt>
                <c:pt idx="316">
                  <c:v>44806</c:v>
                </c:pt>
                <c:pt idx="317">
                  <c:v>44806.25</c:v>
                </c:pt>
                <c:pt idx="318">
                  <c:v>44806.5</c:v>
                </c:pt>
                <c:pt idx="319">
                  <c:v>44806.75</c:v>
                </c:pt>
                <c:pt idx="320">
                  <c:v>44807</c:v>
                </c:pt>
                <c:pt idx="321">
                  <c:v>44807.25</c:v>
                </c:pt>
                <c:pt idx="322">
                  <c:v>44807.5</c:v>
                </c:pt>
                <c:pt idx="323">
                  <c:v>44807.75</c:v>
                </c:pt>
                <c:pt idx="324">
                  <c:v>44808</c:v>
                </c:pt>
                <c:pt idx="325">
                  <c:v>44808.25</c:v>
                </c:pt>
                <c:pt idx="326">
                  <c:v>44808.5</c:v>
                </c:pt>
                <c:pt idx="327">
                  <c:v>44808.75</c:v>
                </c:pt>
                <c:pt idx="328">
                  <c:v>44809</c:v>
                </c:pt>
                <c:pt idx="329">
                  <c:v>44809.25</c:v>
                </c:pt>
                <c:pt idx="330">
                  <c:v>44809.5</c:v>
                </c:pt>
                <c:pt idx="331">
                  <c:v>44809.75</c:v>
                </c:pt>
                <c:pt idx="332">
                  <c:v>44810</c:v>
                </c:pt>
                <c:pt idx="333">
                  <c:v>44810.25</c:v>
                </c:pt>
                <c:pt idx="334">
                  <c:v>44810.5</c:v>
                </c:pt>
                <c:pt idx="335">
                  <c:v>44810.75</c:v>
                </c:pt>
                <c:pt idx="336">
                  <c:v>44811</c:v>
                </c:pt>
                <c:pt idx="337">
                  <c:v>44811.25</c:v>
                </c:pt>
                <c:pt idx="338">
                  <c:v>44811.5</c:v>
                </c:pt>
                <c:pt idx="339">
                  <c:v>44811.75</c:v>
                </c:pt>
                <c:pt idx="340">
                  <c:v>44812</c:v>
                </c:pt>
                <c:pt idx="341">
                  <c:v>44812.25</c:v>
                </c:pt>
                <c:pt idx="342">
                  <c:v>44812.5</c:v>
                </c:pt>
                <c:pt idx="343">
                  <c:v>44812.75</c:v>
                </c:pt>
                <c:pt idx="344">
                  <c:v>44813</c:v>
                </c:pt>
                <c:pt idx="345">
                  <c:v>44813.25</c:v>
                </c:pt>
                <c:pt idx="346">
                  <c:v>44813.5</c:v>
                </c:pt>
                <c:pt idx="347">
                  <c:v>44813.75</c:v>
                </c:pt>
                <c:pt idx="348">
                  <c:v>44814</c:v>
                </c:pt>
                <c:pt idx="349">
                  <c:v>44814.25</c:v>
                </c:pt>
                <c:pt idx="350">
                  <c:v>44814.5</c:v>
                </c:pt>
                <c:pt idx="351">
                  <c:v>44814.75</c:v>
                </c:pt>
                <c:pt idx="352">
                  <c:v>44815</c:v>
                </c:pt>
                <c:pt idx="353">
                  <c:v>44815.25</c:v>
                </c:pt>
                <c:pt idx="354">
                  <c:v>44815.5</c:v>
                </c:pt>
                <c:pt idx="355">
                  <c:v>44815.75</c:v>
                </c:pt>
                <c:pt idx="356">
                  <c:v>44816</c:v>
                </c:pt>
                <c:pt idx="357">
                  <c:v>44816.25</c:v>
                </c:pt>
                <c:pt idx="358">
                  <c:v>44816.5</c:v>
                </c:pt>
                <c:pt idx="359">
                  <c:v>44816.75</c:v>
                </c:pt>
                <c:pt idx="360">
                  <c:v>44817</c:v>
                </c:pt>
                <c:pt idx="361">
                  <c:v>44817.25</c:v>
                </c:pt>
                <c:pt idx="362">
                  <c:v>44817.5</c:v>
                </c:pt>
                <c:pt idx="363">
                  <c:v>44817.75</c:v>
                </c:pt>
                <c:pt idx="364">
                  <c:v>44818</c:v>
                </c:pt>
                <c:pt idx="365">
                  <c:v>44818.25</c:v>
                </c:pt>
                <c:pt idx="366">
                  <c:v>44818.5</c:v>
                </c:pt>
                <c:pt idx="367">
                  <c:v>44818.75</c:v>
                </c:pt>
              </c:numCache>
            </c:numRef>
          </c:xVal>
          <c:yVal>
            <c:numRef>
              <c:f>Sheet1!$H$2:$H$369</c:f>
              <c:numCache>
                <c:formatCode>General</c:formatCode>
                <c:ptCount val="368"/>
                <c:pt idx="0">
                  <c:v>17.424954166666669</c:v>
                </c:pt>
                <c:pt idx="1">
                  <c:v>17.504325000000001</c:v>
                </c:pt>
                <c:pt idx="2">
                  <c:v>18.603541666666661</c:v>
                </c:pt>
                <c:pt idx="3">
                  <c:v>17.194804166666671</c:v>
                </c:pt>
                <c:pt idx="4">
                  <c:v>17.731637500000001</c:v>
                </c:pt>
                <c:pt idx="5">
                  <c:v>17.226849999999999</c:v>
                </c:pt>
                <c:pt idx="6">
                  <c:v>17.18140416666667</c:v>
                </c:pt>
                <c:pt idx="7">
                  <c:v>16.581479166666671</c:v>
                </c:pt>
                <c:pt idx="8">
                  <c:v>16.453612499999998</c:v>
                </c:pt>
                <c:pt idx="9">
                  <c:v>16.77848333333333</c:v>
                </c:pt>
                <c:pt idx="10">
                  <c:v>17.498970833333331</c:v>
                </c:pt>
                <c:pt idx="11">
                  <c:v>17.06185</c:v>
                </c:pt>
                <c:pt idx="12">
                  <c:v>16.819166666666671</c:v>
                </c:pt>
                <c:pt idx="13">
                  <c:v>16.467858333333329</c:v>
                </c:pt>
                <c:pt idx="14">
                  <c:v>16.40014583333333</c:v>
                </c:pt>
                <c:pt idx="15">
                  <c:v>15.979362500000001</c:v>
                </c:pt>
                <c:pt idx="16">
                  <c:v>16.016549999999999</c:v>
                </c:pt>
                <c:pt idx="17">
                  <c:v>15.881491666666671</c:v>
                </c:pt>
                <c:pt idx="18">
                  <c:v>16.502320833333329</c:v>
                </c:pt>
                <c:pt idx="19">
                  <c:v>16.45794166666667</c:v>
                </c:pt>
                <c:pt idx="20">
                  <c:v>16.180129166666671</c:v>
                </c:pt>
                <c:pt idx="21">
                  <c:v>16.320604166666669</c:v>
                </c:pt>
                <c:pt idx="22">
                  <c:v>17.431354166666669</c:v>
                </c:pt>
                <c:pt idx="23">
                  <c:v>17.364387499999999</c:v>
                </c:pt>
                <c:pt idx="24">
                  <c:v>17.370629166666671</c:v>
                </c:pt>
                <c:pt idx="25">
                  <c:v>17.53296666666667</c:v>
                </c:pt>
                <c:pt idx="26">
                  <c:v>18.01297083333333</c:v>
                </c:pt>
                <c:pt idx="27">
                  <c:v>17.917329166666669</c:v>
                </c:pt>
                <c:pt idx="28">
                  <c:v>17.28564583333333</c:v>
                </c:pt>
                <c:pt idx="29">
                  <c:v>17.040270833333331</c:v>
                </c:pt>
                <c:pt idx="30">
                  <c:v>17.06045833333333</c:v>
                </c:pt>
                <c:pt idx="31">
                  <c:v>17.0895875</c:v>
                </c:pt>
                <c:pt idx="32">
                  <c:v>16.958887499999999</c:v>
                </c:pt>
                <c:pt idx="33">
                  <c:v>17.315645833333331</c:v>
                </c:pt>
                <c:pt idx="34">
                  <c:v>17.724820833333329</c:v>
                </c:pt>
                <c:pt idx="35">
                  <c:v>17.605833333333329</c:v>
                </c:pt>
                <c:pt idx="36">
                  <c:v>17.403487500000001</c:v>
                </c:pt>
                <c:pt idx="37">
                  <c:v>17.8635625</c:v>
                </c:pt>
                <c:pt idx="38">
                  <c:v>18.6482375</c:v>
                </c:pt>
                <c:pt idx="39">
                  <c:v>18.177491666666668</c:v>
                </c:pt>
                <c:pt idx="40">
                  <c:v>17.96712916666667</c:v>
                </c:pt>
                <c:pt idx="41">
                  <c:v>18.550474999999999</c:v>
                </c:pt>
                <c:pt idx="42">
                  <c:v>20.080241666666669</c:v>
                </c:pt>
                <c:pt idx="43">
                  <c:v>19.6326125</c:v>
                </c:pt>
                <c:pt idx="44">
                  <c:v>18.697941666666669</c:v>
                </c:pt>
                <c:pt idx="45">
                  <c:v>19.247766666666671</c:v>
                </c:pt>
                <c:pt idx="46">
                  <c:v>19.684679166666669</c:v>
                </c:pt>
                <c:pt idx="47">
                  <c:v>18.590912500000002</c:v>
                </c:pt>
                <c:pt idx="48">
                  <c:v>18.454562500000002</c:v>
                </c:pt>
                <c:pt idx="49">
                  <c:v>18.479649999999999</c:v>
                </c:pt>
                <c:pt idx="50">
                  <c:v>18.74387916666667</c:v>
                </c:pt>
                <c:pt idx="51">
                  <c:v>18.639291666666669</c:v>
                </c:pt>
                <c:pt idx="52">
                  <c:v>18.489879166666672</c:v>
                </c:pt>
                <c:pt idx="53">
                  <c:v>18.99216666666667</c:v>
                </c:pt>
                <c:pt idx="54">
                  <c:v>19.937912499999999</c:v>
                </c:pt>
                <c:pt idx="55">
                  <c:v>19.31077916666667</c:v>
                </c:pt>
                <c:pt idx="56">
                  <c:v>18.78477916666667</c:v>
                </c:pt>
                <c:pt idx="57">
                  <c:v>19.197416666666669</c:v>
                </c:pt>
                <c:pt idx="58">
                  <c:v>20.320258333333339</c:v>
                </c:pt>
                <c:pt idx="59">
                  <c:v>18.57512916666667</c:v>
                </c:pt>
                <c:pt idx="60">
                  <c:v>18.593358333333331</c:v>
                </c:pt>
                <c:pt idx="61">
                  <c:v>19.322624999999999</c:v>
                </c:pt>
                <c:pt idx="62">
                  <c:v>20.374166666666671</c:v>
                </c:pt>
                <c:pt idx="63">
                  <c:v>19.530995833333328</c:v>
                </c:pt>
                <c:pt idx="64">
                  <c:v>19.313179166666671</c:v>
                </c:pt>
                <c:pt idx="65">
                  <c:v>19.573145833333339</c:v>
                </c:pt>
                <c:pt idx="66">
                  <c:v>20.419854166666671</c:v>
                </c:pt>
                <c:pt idx="67">
                  <c:v>19.453512499999999</c:v>
                </c:pt>
                <c:pt idx="68">
                  <c:v>19.10200833333333</c:v>
                </c:pt>
                <c:pt idx="69">
                  <c:v>19.409762499999999</c:v>
                </c:pt>
                <c:pt idx="70">
                  <c:v>21.082625</c:v>
                </c:pt>
                <c:pt idx="71">
                  <c:v>19.864075</c:v>
                </c:pt>
                <c:pt idx="72">
                  <c:v>19.9138375</c:v>
                </c:pt>
                <c:pt idx="73">
                  <c:v>19.789425000000001</c:v>
                </c:pt>
                <c:pt idx="74">
                  <c:v>21.712325</c:v>
                </c:pt>
                <c:pt idx="75">
                  <c:v>20.067116666666671</c:v>
                </c:pt>
                <c:pt idx="76">
                  <c:v>20.052720833333328</c:v>
                </c:pt>
                <c:pt idx="77">
                  <c:v>19.807970833333329</c:v>
                </c:pt>
                <c:pt idx="78">
                  <c:v>21.471283333333329</c:v>
                </c:pt>
                <c:pt idx="79">
                  <c:v>20.2105125</c:v>
                </c:pt>
                <c:pt idx="80">
                  <c:v>19.489695833333329</c:v>
                </c:pt>
                <c:pt idx="81">
                  <c:v>19.60327083333333</c:v>
                </c:pt>
                <c:pt idx="82">
                  <c:v>19.7269875</c:v>
                </c:pt>
                <c:pt idx="83">
                  <c:v>19.096699999999998</c:v>
                </c:pt>
                <c:pt idx="84">
                  <c:v>18.62445</c:v>
                </c:pt>
                <c:pt idx="85">
                  <c:v>18.881462500000001</c:v>
                </c:pt>
                <c:pt idx="86">
                  <c:v>19.983120833333331</c:v>
                </c:pt>
                <c:pt idx="87">
                  <c:v>19.954962500000001</c:v>
                </c:pt>
                <c:pt idx="88">
                  <c:v>19.416045833333332</c:v>
                </c:pt>
                <c:pt idx="89">
                  <c:v>19.462395833333328</c:v>
                </c:pt>
                <c:pt idx="90">
                  <c:v>19.847879166666669</c:v>
                </c:pt>
                <c:pt idx="91">
                  <c:v>20.023833333333329</c:v>
                </c:pt>
                <c:pt idx="92">
                  <c:v>19.754320833333331</c:v>
                </c:pt>
                <c:pt idx="93">
                  <c:v>20.15217916666667</c:v>
                </c:pt>
                <c:pt idx="94">
                  <c:v>21.005624999999998</c:v>
                </c:pt>
                <c:pt idx="95">
                  <c:v>20.751425000000001</c:v>
                </c:pt>
                <c:pt idx="96">
                  <c:v>20.264104166666669</c:v>
                </c:pt>
                <c:pt idx="97">
                  <c:v>20.820783333333331</c:v>
                </c:pt>
                <c:pt idx="98">
                  <c:v>21.777854166666671</c:v>
                </c:pt>
                <c:pt idx="99">
                  <c:v>21.833441666666669</c:v>
                </c:pt>
                <c:pt idx="100">
                  <c:v>20.76679583333333</c:v>
                </c:pt>
                <c:pt idx="101">
                  <c:v>20.931162499999999</c:v>
                </c:pt>
                <c:pt idx="102">
                  <c:v>21.325258333333331</c:v>
                </c:pt>
                <c:pt idx="103">
                  <c:v>21.164158333333329</c:v>
                </c:pt>
                <c:pt idx="104">
                  <c:v>20.766183333333331</c:v>
                </c:pt>
                <c:pt idx="105">
                  <c:v>21.069112499999999</c:v>
                </c:pt>
                <c:pt idx="106">
                  <c:v>21.072945833333328</c:v>
                </c:pt>
                <c:pt idx="107">
                  <c:v>20.765058333333329</c:v>
                </c:pt>
                <c:pt idx="108">
                  <c:v>20.336229166666669</c:v>
                </c:pt>
                <c:pt idx="109">
                  <c:v>20.384720833333329</c:v>
                </c:pt>
                <c:pt idx="110">
                  <c:v>20.598974999999999</c:v>
                </c:pt>
                <c:pt idx="111">
                  <c:v>20.4148125</c:v>
                </c:pt>
                <c:pt idx="112">
                  <c:v>20.299620833333329</c:v>
                </c:pt>
                <c:pt idx="113">
                  <c:v>20.8878375</c:v>
                </c:pt>
                <c:pt idx="114">
                  <c:v>21.578812500000002</c:v>
                </c:pt>
                <c:pt idx="115">
                  <c:v>20.853095833333331</c:v>
                </c:pt>
                <c:pt idx="116">
                  <c:v>20.7634875</c:v>
                </c:pt>
                <c:pt idx="117">
                  <c:v>20.942887500000001</c:v>
                </c:pt>
                <c:pt idx="118">
                  <c:v>21.500179166666669</c:v>
                </c:pt>
                <c:pt idx="119">
                  <c:v>21.70569166666667</c:v>
                </c:pt>
                <c:pt idx="120">
                  <c:v>21.215137500000001</c:v>
                </c:pt>
                <c:pt idx="121">
                  <c:v>21.235433333333329</c:v>
                </c:pt>
                <c:pt idx="122">
                  <c:v>21.867879166666668</c:v>
                </c:pt>
                <c:pt idx="123">
                  <c:v>21.1580625</c:v>
                </c:pt>
                <c:pt idx="124">
                  <c:v>21.679770833333329</c:v>
                </c:pt>
                <c:pt idx="125">
                  <c:v>21.398562500000001</c:v>
                </c:pt>
                <c:pt idx="126">
                  <c:v>21.837779166666671</c:v>
                </c:pt>
                <c:pt idx="127">
                  <c:v>21.398350000000001</c:v>
                </c:pt>
                <c:pt idx="128">
                  <c:v>22.022862499999999</c:v>
                </c:pt>
                <c:pt idx="129">
                  <c:v>21.905429166666671</c:v>
                </c:pt>
                <c:pt idx="130">
                  <c:v>23.27182916666667</c:v>
                </c:pt>
                <c:pt idx="131">
                  <c:v>21.875995833333331</c:v>
                </c:pt>
                <c:pt idx="132">
                  <c:v>22.576908333333328</c:v>
                </c:pt>
                <c:pt idx="133">
                  <c:v>22.209570833333331</c:v>
                </c:pt>
                <c:pt idx="134">
                  <c:v>22.68491666666667</c:v>
                </c:pt>
                <c:pt idx="135">
                  <c:v>22.34995833333333</c:v>
                </c:pt>
                <c:pt idx="136">
                  <c:v>21.952570833333329</c:v>
                </c:pt>
                <c:pt idx="137">
                  <c:v>22.078733333333329</c:v>
                </c:pt>
                <c:pt idx="138">
                  <c:v>22.962083333333329</c:v>
                </c:pt>
                <c:pt idx="139">
                  <c:v>22.654495833333328</c:v>
                </c:pt>
                <c:pt idx="140">
                  <c:v>22.380920833333331</c:v>
                </c:pt>
                <c:pt idx="141">
                  <c:v>22.826658333333331</c:v>
                </c:pt>
                <c:pt idx="142">
                  <c:v>24.1870625</c:v>
                </c:pt>
                <c:pt idx="143">
                  <c:v>23.103029166666669</c:v>
                </c:pt>
                <c:pt idx="144">
                  <c:v>22.386495833333331</c:v>
                </c:pt>
                <c:pt idx="145">
                  <c:v>22.928995833333332</c:v>
                </c:pt>
                <c:pt idx="146">
                  <c:v>23.003820833333329</c:v>
                </c:pt>
                <c:pt idx="147">
                  <c:v>22.85939583333333</c:v>
                </c:pt>
                <c:pt idx="148">
                  <c:v>22.425016666666671</c:v>
                </c:pt>
                <c:pt idx="149">
                  <c:v>23.18258333333333</c:v>
                </c:pt>
                <c:pt idx="150">
                  <c:v>25.142595833333331</c:v>
                </c:pt>
                <c:pt idx="151">
                  <c:v>23.738891666666671</c:v>
                </c:pt>
                <c:pt idx="152">
                  <c:v>23.044924999999999</c:v>
                </c:pt>
                <c:pt idx="153">
                  <c:v>23.438395833333331</c:v>
                </c:pt>
                <c:pt idx="154">
                  <c:v>23.982962499999999</c:v>
                </c:pt>
                <c:pt idx="155">
                  <c:v>24.303904166666669</c:v>
                </c:pt>
                <c:pt idx="156">
                  <c:v>22.866604166666669</c:v>
                </c:pt>
                <c:pt idx="157">
                  <c:v>22.982074999999998</c:v>
                </c:pt>
                <c:pt idx="158">
                  <c:v>23.0600375</c:v>
                </c:pt>
                <c:pt idx="159">
                  <c:v>22.93771666666667</c:v>
                </c:pt>
                <c:pt idx="160">
                  <c:v>22.378733333333329</c:v>
                </c:pt>
                <c:pt idx="161">
                  <c:v>22.2338375</c:v>
                </c:pt>
                <c:pt idx="162">
                  <c:v>22.115874999999999</c:v>
                </c:pt>
                <c:pt idx="163">
                  <c:v>22.529487499999998</c:v>
                </c:pt>
                <c:pt idx="164">
                  <c:v>21.96394583333333</c:v>
                </c:pt>
                <c:pt idx="165">
                  <c:v>22.574137499999999</c:v>
                </c:pt>
                <c:pt idx="166">
                  <c:v>22.39619166666667</c:v>
                </c:pt>
                <c:pt idx="167">
                  <c:v>22.11334166666667</c:v>
                </c:pt>
                <c:pt idx="168">
                  <c:v>21.725737500000001</c:v>
                </c:pt>
                <c:pt idx="169">
                  <c:v>22.06347083333333</c:v>
                </c:pt>
                <c:pt idx="170">
                  <c:v>22.5859375</c:v>
                </c:pt>
                <c:pt idx="171">
                  <c:v>21.751645833333331</c:v>
                </c:pt>
                <c:pt idx="172">
                  <c:v>21.693962500000001</c:v>
                </c:pt>
                <c:pt idx="173">
                  <c:v>22.041554166666671</c:v>
                </c:pt>
                <c:pt idx="174">
                  <c:v>22.856108333333339</c:v>
                </c:pt>
                <c:pt idx="175">
                  <c:v>22.1543375</c:v>
                </c:pt>
                <c:pt idx="176">
                  <c:v>21.841825</c:v>
                </c:pt>
                <c:pt idx="177">
                  <c:v>21.977670833333331</c:v>
                </c:pt>
                <c:pt idx="178">
                  <c:v>22.3940625</c:v>
                </c:pt>
                <c:pt idx="179">
                  <c:v>22.092516666666668</c:v>
                </c:pt>
                <c:pt idx="180">
                  <c:v>21.94874583333333</c:v>
                </c:pt>
                <c:pt idx="181">
                  <c:v>21.808504166666669</c:v>
                </c:pt>
                <c:pt idx="182">
                  <c:v>22.339087500000002</c:v>
                </c:pt>
                <c:pt idx="183">
                  <c:v>21.941175000000001</c:v>
                </c:pt>
                <c:pt idx="184">
                  <c:v>22.094987499999998</c:v>
                </c:pt>
                <c:pt idx="185">
                  <c:v>22.19702083333333</c:v>
                </c:pt>
                <c:pt idx="186">
                  <c:v>23.011687500000001</c:v>
                </c:pt>
                <c:pt idx="187">
                  <c:v>22.055504166666669</c:v>
                </c:pt>
                <c:pt idx="188">
                  <c:v>21.982037500000001</c:v>
                </c:pt>
                <c:pt idx="189">
                  <c:v>21.852587499999998</c:v>
                </c:pt>
                <c:pt idx="190">
                  <c:v>22.824416666666671</c:v>
                </c:pt>
                <c:pt idx="191">
                  <c:v>21.969741666666671</c:v>
                </c:pt>
                <c:pt idx="192">
                  <c:v>21.867695833333329</c:v>
                </c:pt>
                <c:pt idx="193">
                  <c:v>21.960216666666671</c:v>
                </c:pt>
                <c:pt idx="194">
                  <c:v>23.252058333333331</c:v>
                </c:pt>
                <c:pt idx="195">
                  <c:v>22.87445833333333</c:v>
                </c:pt>
                <c:pt idx="196">
                  <c:v>22.884358333333331</c:v>
                </c:pt>
                <c:pt idx="197">
                  <c:v>22.846187499999999</c:v>
                </c:pt>
                <c:pt idx="198">
                  <c:v>24.69722916666667</c:v>
                </c:pt>
                <c:pt idx="199">
                  <c:v>22.898225</c:v>
                </c:pt>
                <c:pt idx="200">
                  <c:v>22.562683333333329</c:v>
                </c:pt>
                <c:pt idx="201">
                  <c:v>22.817408333333329</c:v>
                </c:pt>
                <c:pt idx="202">
                  <c:v>23.455087500000001</c:v>
                </c:pt>
                <c:pt idx="203">
                  <c:v>23.270379166666672</c:v>
                </c:pt>
                <c:pt idx="204">
                  <c:v>22.762033333333331</c:v>
                </c:pt>
                <c:pt idx="205">
                  <c:v>22.843695833333339</c:v>
                </c:pt>
                <c:pt idx="206">
                  <c:v>23.54710833333333</c:v>
                </c:pt>
                <c:pt idx="207">
                  <c:v>23.34663333333333</c:v>
                </c:pt>
                <c:pt idx="208">
                  <c:v>22.83796666666667</c:v>
                </c:pt>
                <c:pt idx="209">
                  <c:v>23.24185416666667</c:v>
                </c:pt>
                <c:pt idx="210">
                  <c:v>23.753329166666671</c:v>
                </c:pt>
                <c:pt idx="211">
                  <c:v>23.388079166666671</c:v>
                </c:pt>
                <c:pt idx="212">
                  <c:v>22.711412500000002</c:v>
                </c:pt>
                <c:pt idx="213">
                  <c:v>22.931041666666669</c:v>
                </c:pt>
                <c:pt idx="214">
                  <c:v>22.952533333333339</c:v>
                </c:pt>
                <c:pt idx="215">
                  <c:v>22.97644166666667</c:v>
                </c:pt>
                <c:pt idx="216">
                  <c:v>22.599808333333328</c:v>
                </c:pt>
                <c:pt idx="217">
                  <c:v>23.024233333333331</c:v>
                </c:pt>
                <c:pt idx="218">
                  <c:v>23.0961125</c:v>
                </c:pt>
                <c:pt idx="219">
                  <c:v>22.912800000000001</c:v>
                </c:pt>
                <c:pt idx="220">
                  <c:v>22.525537499999999</c:v>
                </c:pt>
                <c:pt idx="221">
                  <c:v>23.148599999999998</c:v>
                </c:pt>
                <c:pt idx="222">
                  <c:v>23.300862500000001</c:v>
                </c:pt>
                <c:pt idx="223">
                  <c:v>23.405983333333332</c:v>
                </c:pt>
                <c:pt idx="224">
                  <c:v>23.240333333333329</c:v>
                </c:pt>
                <c:pt idx="225">
                  <c:v>23.480804166666669</c:v>
                </c:pt>
                <c:pt idx="226">
                  <c:v>23.762991666666672</c:v>
                </c:pt>
                <c:pt idx="227">
                  <c:v>23.487637500000002</c:v>
                </c:pt>
                <c:pt idx="228">
                  <c:v>22.955187500000001</c:v>
                </c:pt>
                <c:pt idx="229">
                  <c:v>23.226508333333332</c:v>
                </c:pt>
                <c:pt idx="230">
                  <c:v>23.820254166666668</c:v>
                </c:pt>
                <c:pt idx="231">
                  <c:v>23.12018333333333</c:v>
                </c:pt>
                <c:pt idx="232">
                  <c:v>22.755945833333339</c:v>
                </c:pt>
                <c:pt idx="233">
                  <c:v>22.890566666666661</c:v>
                </c:pt>
                <c:pt idx="234">
                  <c:v>23.421179166666661</c:v>
                </c:pt>
                <c:pt idx="235">
                  <c:v>23.025408333333331</c:v>
                </c:pt>
                <c:pt idx="236">
                  <c:v>22.998895833333329</c:v>
                </c:pt>
                <c:pt idx="237">
                  <c:v>22.831250000000001</c:v>
                </c:pt>
                <c:pt idx="238">
                  <c:v>23.422545833333331</c:v>
                </c:pt>
                <c:pt idx="239">
                  <c:v>22.82885416666667</c:v>
                </c:pt>
                <c:pt idx="240">
                  <c:v>22.818258333333329</c:v>
                </c:pt>
                <c:pt idx="241">
                  <c:v>22.991395833333328</c:v>
                </c:pt>
                <c:pt idx="242">
                  <c:v>23.51571666666667</c:v>
                </c:pt>
                <c:pt idx="243">
                  <c:v>22.859504166666671</c:v>
                </c:pt>
                <c:pt idx="244">
                  <c:v>22.988408333333329</c:v>
                </c:pt>
                <c:pt idx="245">
                  <c:v>22.898708333333332</c:v>
                </c:pt>
                <c:pt idx="246">
                  <c:v>23.797374999999999</c:v>
                </c:pt>
                <c:pt idx="247">
                  <c:v>23.131083333333329</c:v>
                </c:pt>
                <c:pt idx="248">
                  <c:v>23.078687500000001</c:v>
                </c:pt>
                <c:pt idx="249">
                  <c:v>22.971550000000001</c:v>
                </c:pt>
                <c:pt idx="250">
                  <c:v>23.58827916666667</c:v>
                </c:pt>
                <c:pt idx="251">
                  <c:v>23.2056875</c:v>
                </c:pt>
                <c:pt idx="252">
                  <c:v>23.319949999999999</c:v>
                </c:pt>
                <c:pt idx="253">
                  <c:v>23.123870833333331</c:v>
                </c:pt>
                <c:pt idx="254">
                  <c:v>23.907812499999999</c:v>
                </c:pt>
                <c:pt idx="255">
                  <c:v>23.359995833333329</c:v>
                </c:pt>
                <c:pt idx="256">
                  <c:v>23.12084583333333</c:v>
                </c:pt>
                <c:pt idx="257">
                  <c:v>23.285666666666671</c:v>
                </c:pt>
                <c:pt idx="258">
                  <c:v>23.682849999999998</c:v>
                </c:pt>
                <c:pt idx="259">
                  <c:v>23.2934625</c:v>
                </c:pt>
                <c:pt idx="260">
                  <c:v>23.064383333333328</c:v>
                </c:pt>
                <c:pt idx="261">
                  <c:v>23.267858333333329</c:v>
                </c:pt>
                <c:pt idx="262">
                  <c:v>23.7274125</c:v>
                </c:pt>
                <c:pt idx="263">
                  <c:v>23.456162500000001</c:v>
                </c:pt>
                <c:pt idx="264">
                  <c:v>23.228370833333329</c:v>
                </c:pt>
                <c:pt idx="265">
                  <c:v>23.558704166666669</c:v>
                </c:pt>
                <c:pt idx="266">
                  <c:v>24.33058333333333</c:v>
                </c:pt>
                <c:pt idx="267">
                  <c:v>23.756266666666669</c:v>
                </c:pt>
                <c:pt idx="268">
                  <c:v>23.571779166666669</c:v>
                </c:pt>
                <c:pt idx="269">
                  <c:v>23.77461666666667</c:v>
                </c:pt>
                <c:pt idx="270">
                  <c:v>24.120662500000002</c:v>
                </c:pt>
                <c:pt idx="271">
                  <c:v>23.893149999999999</c:v>
                </c:pt>
                <c:pt idx="272">
                  <c:v>23.6792625</c:v>
                </c:pt>
                <c:pt idx="273">
                  <c:v>23.631525</c:v>
                </c:pt>
                <c:pt idx="274">
                  <c:v>23.616824999999999</c:v>
                </c:pt>
                <c:pt idx="275">
                  <c:v>23.69103333333333</c:v>
                </c:pt>
                <c:pt idx="276">
                  <c:v>23.53445833333333</c:v>
                </c:pt>
                <c:pt idx="277">
                  <c:v>24.02848333333333</c:v>
                </c:pt>
                <c:pt idx="278">
                  <c:v>24.55694583333333</c:v>
                </c:pt>
                <c:pt idx="279">
                  <c:v>24.159837499999998</c:v>
                </c:pt>
                <c:pt idx="280">
                  <c:v>23.94669583333333</c:v>
                </c:pt>
                <c:pt idx="281">
                  <c:v>24.16865833333333</c:v>
                </c:pt>
                <c:pt idx="282">
                  <c:v>24.880108333333329</c:v>
                </c:pt>
                <c:pt idx="283">
                  <c:v>24.70730833333333</c:v>
                </c:pt>
                <c:pt idx="284">
                  <c:v>24.279458333333331</c:v>
                </c:pt>
                <c:pt idx="285">
                  <c:v>24.412762499999999</c:v>
                </c:pt>
                <c:pt idx="286">
                  <c:v>25.461729166666672</c:v>
                </c:pt>
                <c:pt idx="287">
                  <c:v>24.228441666666669</c:v>
                </c:pt>
                <c:pt idx="288">
                  <c:v>24.08754166666667</c:v>
                </c:pt>
                <c:pt idx="289">
                  <c:v>24.212499999999999</c:v>
                </c:pt>
                <c:pt idx="290">
                  <c:v>24.435475</c:v>
                </c:pt>
                <c:pt idx="291">
                  <c:v>24.103979166666669</c:v>
                </c:pt>
                <c:pt idx="292">
                  <c:v>23.937137499999999</c:v>
                </c:pt>
                <c:pt idx="293">
                  <c:v>24.193766666666669</c:v>
                </c:pt>
                <c:pt idx="294">
                  <c:v>25.168724999999998</c:v>
                </c:pt>
                <c:pt idx="295">
                  <c:v>24.291808333333329</c:v>
                </c:pt>
                <c:pt idx="296">
                  <c:v>24.211758333333329</c:v>
                </c:pt>
                <c:pt idx="297">
                  <c:v>23.9878125</c:v>
                </c:pt>
                <c:pt idx="298">
                  <c:v>24.216262499999999</c:v>
                </c:pt>
                <c:pt idx="299">
                  <c:v>24.091954166666671</c:v>
                </c:pt>
                <c:pt idx="300">
                  <c:v>24.0948125</c:v>
                </c:pt>
                <c:pt idx="301">
                  <c:v>24.47292916666667</c:v>
                </c:pt>
                <c:pt idx="302">
                  <c:v>25.199850000000001</c:v>
                </c:pt>
                <c:pt idx="303">
                  <c:v>24.58302916666667</c:v>
                </c:pt>
                <c:pt idx="304">
                  <c:v>24.54443333333333</c:v>
                </c:pt>
                <c:pt idx="305">
                  <c:v>24.487220833333328</c:v>
                </c:pt>
                <c:pt idx="306">
                  <c:v>24.905629166666671</c:v>
                </c:pt>
                <c:pt idx="307">
                  <c:v>24.541266666666669</c:v>
                </c:pt>
                <c:pt idx="308">
                  <c:v>24.27858333333333</c:v>
                </c:pt>
                <c:pt idx="309">
                  <c:v>24.269208333333339</c:v>
                </c:pt>
                <c:pt idx="310">
                  <c:v>24.71543333333333</c:v>
                </c:pt>
                <c:pt idx="311">
                  <c:v>24.335762500000001</c:v>
                </c:pt>
                <c:pt idx="312">
                  <c:v>24.175495833333329</c:v>
                </c:pt>
                <c:pt idx="313">
                  <c:v>24.107141666666671</c:v>
                </c:pt>
                <c:pt idx="314">
                  <c:v>24.305941666666669</c:v>
                </c:pt>
                <c:pt idx="315">
                  <c:v>24.060387500000001</c:v>
                </c:pt>
                <c:pt idx="316">
                  <c:v>23.879462499999999</c:v>
                </c:pt>
                <c:pt idx="317">
                  <c:v>23.7822</c:v>
                </c:pt>
                <c:pt idx="318">
                  <c:v>24.213583333333329</c:v>
                </c:pt>
                <c:pt idx="319">
                  <c:v>23.805704166666661</c:v>
                </c:pt>
                <c:pt idx="320">
                  <c:v>23.63666666666667</c:v>
                </c:pt>
                <c:pt idx="321">
                  <c:v>23.833433333333328</c:v>
                </c:pt>
                <c:pt idx="322">
                  <c:v>24.704550000000001</c:v>
                </c:pt>
                <c:pt idx="323">
                  <c:v>23.997495833333328</c:v>
                </c:pt>
                <c:pt idx="324">
                  <c:v>23.781962499999999</c:v>
                </c:pt>
                <c:pt idx="325">
                  <c:v>23.92627083333333</c:v>
                </c:pt>
                <c:pt idx="326">
                  <c:v>24.48264166666667</c:v>
                </c:pt>
                <c:pt idx="327">
                  <c:v>24.292325000000002</c:v>
                </c:pt>
                <c:pt idx="328">
                  <c:v>24.031541666666669</c:v>
                </c:pt>
                <c:pt idx="329">
                  <c:v>24.21309583333333</c:v>
                </c:pt>
                <c:pt idx="330">
                  <c:v>24.711295833333331</c:v>
                </c:pt>
                <c:pt idx="331">
                  <c:v>24.441633333333328</c:v>
                </c:pt>
                <c:pt idx="332">
                  <c:v>24.09769166666667</c:v>
                </c:pt>
                <c:pt idx="333">
                  <c:v>23.989916666666669</c:v>
                </c:pt>
                <c:pt idx="334">
                  <c:v>23.93985833333333</c:v>
                </c:pt>
                <c:pt idx="335">
                  <c:v>23.852654166666671</c:v>
                </c:pt>
                <c:pt idx="336">
                  <c:v>23.749183333333331</c:v>
                </c:pt>
                <c:pt idx="337">
                  <c:v>23.536958333333331</c:v>
                </c:pt>
                <c:pt idx="338">
                  <c:v>23.501420833333331</c:v>
                </c:pt>
                <c:pt idx="339">
                  <c:v>23.429970833333329</c:v>
                </c:pt>
                <c:pt idx="340">
                  <c:v>23.3323</c:v>
                </c:pt>
                <c:pt idx="341">
                  <c:v>23.412275000000001</c:v>
                </c:pt>
                <c:pt idx="342">
                  <c:v>23.759337500000001</c:v>
                </c:pt>
                <c:pt idx="343">
                  <c:v>23.56569166666667</c:v>
                </c:pt>
                <c:pt idx="344">
                  <c:v>23.416033333333331</c:v>
                </c:pt>
                <c:pt idx="345">
                  <c:v>23.384470833333332</c:v>
                </c:pt>
                <c:pt idx="346">
                  <c:v>23.687049999999999</c:v>
                </c:pt>
                <c:pt idx="347">
                  <c:v>23.539825</c:v>
                </c:pt>
                <c:pt idx="348">
                  <c:v>23.410541666666671</c:v>
                </c:pt>
                <c:pt idx="349">
                  <c:v>23.656933333333331</c:v>
                </c:pt>
                <c:pt idx="350">
                  <c:v>24.253025000000001</c:v>
                </c:pt>
                <c:pt idx="351">
                  <c:v>23.716216666666671</c:v>
                </c:pt>
                <c:pt idx="352">
                  <c:v>23.575900000000001</c:v>
                </c:pt>
                <c:pt idx="353">
                  <c:v>23.579574999999998</c:v>
                </c:pt>
                <c:pt idx="354">
                  <c:v>23.583187500000001</c:v>
                </c:pt>
                <c:pt idx="355">
                  <c:v>23.447679166666671</c:v>
                </c:pt>
                <c:pt idx="356">
                  <c:v>23.34951666666667</c:v>
                </c:pt>
                <c:pt idx="357">
                  <c:v>23.40805416666667</c:v>
                </c:pt>
                <c:pt idx="358">
                  <c:v>23.951675000000002</c:v>
                </c:pt>
                <c:pt idx="359">
                  <c:v>23.862324999999998</c:v>
                </c:pt>
                <c:pt idx="360">
                  <c:v>23.658341666666669</c:v>
                </c:pt>
                <c:pt idx="361">
                  <c:v>23.745125000000002</c:v>
                </c:pt>
                <c:pt idx="362">
                  <c:v>24.277024999999998</c:v>
                </c:pt>
                <c:pt idx="363">
                  <c:v>23.753258333333331</c:v>
                </c:pt>
                <c:pt idx="364">
                  <c:v>23.539574999999999</c:v>
                </c:pt>
                <c:pt idx="365">
                  <c:v>23.49666666666667</c:v>
                </c:pt>
                <c:pt idx="366">
                  <c:v>23.66202083333333</c:v>
                </c:pt>
                <c:pt idx="367">
                  <c:v>23.568725000000001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D-4926-949D-0DDA956FA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3023"/>
        <c:axId val="631062543"/>
      </c:scatterChart>
      <c:valAx>
        <c:axId val="6310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64463"/>
        <c:crosses val="autoZero"/>
        <c:crossBetween val="midCat"/>
      </c:valAx>
      <c:valAx>
        <c:axId val="631064463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51983"/>
        <c:crosses val="autoZero"/>
        <c:crossBetween val="midCat"/>
      </c:valAx>
      <c:valAx>
        <c:axId val="631062543"/>
        <c:scaling>
          <c:orientation val="minMax"/>
          <c:max val="26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63023"/>
        <c:crosses val="max"/>
        <c:crossBetween val="midCat"/>
      </c:valAx>
      <c:valAx>
        <c:axId val="631063023"/>
        <c:scaling>
          <c:orientation val="minMax"/>
        </c:scaling>
        <c:delete val="1"/>
        <c:axPos val="b"/>
        <c:numFmt formatCode="m/d/yy\ h:mm;@" sourceLinked="1"/>
        <c:majorTickMark val="out"/>
        <c:minorTickMark val="none"/>
        <c:tickLblPos val="nextTo"/>
        <c:crossAx val="63106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15</xdr:col>
      <xdr:colOff>91440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B8F75-DBEF-5677-3E51-5CC11B93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C9" zoomScale="173" workbookViewId="0">
      <selection activeCell="H1" activeCellId="2" sqref="A1:A1048576 D1:D1048576 H1:H1048576"/>
    </sheetView>
  </sheetViews>
  <sheetFormatPr defaultRowHeight="14.4" x14ac:dyDescent="0.3"/>
  <cols>
    <col min="1" max="1" width="28.6640625" style="3" customWidth="1"/>
  </cols>
  <sheetData>
    <row r="1" spans="1:11" s="1" customForma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3">
        <v>44727</v>
      </c>
      <c r="B2">
        <v>25.683454166666671</v>
      </c>
      <c r="C2">
        <v>26.028675</v>
      </c>
      <c r="D2">
        <v>26.38133333333333</v>
      </c>
      <c r="E2">
        <v>8.7998333333333338</v>
      </c>
      <c r="F2">
        <v>6.7556666666666656</v>
      </c>
      <c r="G2">
        <v>5.9616666666666669</v>
      </c>
      <c r="H2">
        <v>17.424954166666669</v>
      </c>
      <c r="I2">
        <v>15.33424583333333</v>
      </c>
      <c r="J2">
        <v>13.620154166666669</v>
      </c>
      <c r="K2">
        <v>5.1550400833333336</v>
      </c>
    </row>
    <row r="3" spans="1:11" x14ac:dyDescent="0.3">
      <c r="A3" s="3">
        <v>44727.25</v>
      </c>
      <c r="B3">
        <v>25.647012499999999</v>
      </c>
      <c r="C3">
        <v>25.941587500000001</v>
      </c>
      <c r="D3">
        <v>26.213729166666671</v>
      </c>
      <c r="E3">
        <v>8.9201250000000005</v>
      </c>
      <c r="F3">
        <v>6.9307499999999997</v>
      </c>
      <c r="G3">
        <v>5.906625</v>
      </c>
      <c r="H3">
        <v>17.504325000000001</v>
      </c>
      <c r="I3">
        <v>15.630687500000001</v>
      </c>
      <c r="J3">
        <v>14.097733333333331</v>
      </c>
      <c r="K3">
        <v>2.98455</v>
      </c>
    </row>
    <row r="4" spans="1:11" x14ac:dyDescent="0.3">
      <c r="A4" s="3">
        <v>44727.5</v>
      </c>
      <c r="B4">
        <v>25.640904166666669</v>
      </c>
      <c r="C4">
        <v>25.92925416666667</v>
      </c>
      <c r="D4">
        <v>26.2168125</v>
      </c>
      <c r="E4">
        <v>9.3608333333333338</v>
      </c>
      <c r="F4">
        <v>7.4394999999999998</v>
      </c>
      <c r="G4">
        <v>6.1076666666666668</v>
      </c>
      <c r="H4">
        <v>18.603541666666661</v>
      </c>
      <c r="I4">
        <v>15.886695833333331</v>
      </c>
      <c r="J4">
        <v>14.25802916666667</v>
      </c>
      <c r="K4">
        <v>3.1262025416666668</v>
      </c>
    </row>
    <row r="5" spans="1:11" x14ac:dyDescent="0.3">
      <c r="A5" s="3">
        <v>44727.75</v>
      </c>
      <c r="B5">
        <v>25.722249999999999</v>
      </c>
      <c r="C5">
        <v>25.865429166666669</v>
      </c>
      <c r="D5">
        <v>26.190670833333328</v>
      </c>
      <c r="E5">
        <v>8.9733750000000008</v>
      </c>
      <c r="F5">
        <v>7.5996666666666668</v>
      </c>
      <c r="G5">
        <v>5.9714583333333344</v>
      </c>
      <c r="H5">
        <v>17.194804166666671</v>
      </c>
      <c r="I5">
        <v>16.3093875</v>
      </c>
      <c r="J5">
        <v>14.285887499999999</v>
      </c>
      <c r="K5">
        <v>7.5409125416666667</v>
      </c>
    </row>
    <row r="6" spans="1:11" x14ac:dyDescent="0.3">
      <c r="A6" s="3">
        <v>44728</v>
      </c>
      <c r="B6">
        <v>25.688120833333329</v>
      </c>
      <c r="C6">
        <v>25.93695</v>
      </c>
      <c r="D6">
        <v>26.296154166666671</v>
      </c>
      <c r="E6">
        <v>8.9577500000000008</v>
      </c>
      <c r="F6">
        <v>7.47</v>
      </c>
      <c r="G6">
        <v>6.1524166666666664</v>
      </c>
      <c r="H6">
        <v>17.731637500000001</v>
      </c>
      <c r="I6">
        <v>16.068045833333329</v>
      </c>
      <c r="J6">
        <v>14.190029166666671</v>
      </c>
      <c r="K6">
        <v>6.1981175833333344</v>
      </c>
    </row>
    <row r="7" spans="1:11" x14ac:dyDescent="0.3">
      <c r="A7" s="3">
        <v>44728.25</v>
      </c>
      <c r="B7">
        <v>25.653445833333329</v>
      </c>
      <c r="C7">
        <v>25.922350000000002</v>
      </c>
      <c r="D7">
        <v>26.2316</v>
      </c>
      <c r="E7">
        <v>8.3751250000000006</v>
      </c>
      <c r="F7">
        <v>6.9803750000000004</v>
      </c>
      <c r="G7">
        <v>6.0272083333333333</v>
      </c>
      <c r="H7">
        <v>17.226849999999999</v>
      </c>
      <c r="I7">
        <v>15.993437500000001</v>
      </c>
      <c r="J7">
        <v>14.31753333333333</v>
      </c>
      <c r="K7">
        <v>7.3719900000000003</v>
      </c>
    </row>
    <row r="8" spans="1:11" x14ac:dyDescent="0.3">
      <c r="A8" s="3">
        <v>44728.5</v>
      </c>
      <c r="B8">
        <v>25.709579166666671</v>
      </c>
      <c r="C8">
        <v>25.94874166666667</v>
      </c>
      <c r="D8">
        <v>26.293945833333328</v>
      </c>
      <c r="E8">
        <v>8.6380416666666662</v>
      </c>
      <c r="F8">
        <v>7.4045000000000014</v>
      </c>
      <c r="G8">
        <v>6.2570833333333331</v>
      </c>
      <c r="H8">
        <v>17.18140416666667</v>
      </c>
      <c r="I8">
        <v>16.19425</v>
      </c>
      <c r="J8">
        <v>14.333937499999999</v>
      </c>
      <c r="K8">
        <v>7.6760000833333333</v>
      </c>
    </row>
    <row r="9" spans="1:11" x14ac:dyDescent="0.3">
      <c r="A9" s="3">
        <v>44728.75</v>
      </c>
      <c r="B9">
        <v>25.790791666666671</v>
      </c>
      <c r="C9">
        <v>26.00674166666667</v>
      </c>
      <c r="D9">
        <v>26.271804166666669</v>
      </c>
      <c r="E9">
        <v>7.7158333333333333</v>
      </c>
      <c r="F9">
        <v>6.9342916666666667</v>
      </c>
      <c r="G9">
        <v>6.0224583333333337</v>
      </c>
      <c r="H9">
        <v>16.581479166666671</v>
      </c>
      <c r="I9">
        <v>15.77247916666667</v>
      </c>
      <c r="J9">
        <v>14.30350833333333</v>
      </c>
      <c r="K9">
        <v>6.4743525833333333</v>
      </c>
    </row>
    <row r="10" spans="1:11" x14ac:dyDescent="0.3">
      <c r="A10" s="3">
        <v>44729</v>
      </c>
      <c r="B10">
        <v>25.804629166666668</v>
      </c>
      <c r="C10">
        <v>25.928741666666671</v>
      </c>
      <c r="D10">
        <v>26.267074999999998</v>
      </c>
      <c r="E10">
        <v>7.3143333333333329</v>
      </c>
      <c r="F10">
        <v>7.0931666666666668</v>
      </c>
      <c r="G10">
        <v>5.7999583333333344</v>
      </c>
      <c r="H10">
        <v>16.453612499999998</v>
      </c>
      <c r="I10">
        <v>16.163133333333331</v>
      </c>
      <c r="J10">
        <v>14.211004166666671</v>
      </c>
      <c r="K10">
        <v>6.3521425833333334</v>
      </c>
    </row>
    <row r="11" spans="1:11" x14ac:dyDescent="0.3">
      <c r="A11" s="3">
        <v>44729.25</v>
      </c>
      <c r="B11">
        <v>25.771862500000001</v>
      </c>
      <c r="C11">
        <v>26.048870833333329</v>
      </c>
      <c r="D11">
        <v>26.277245833333328</v>
      </c>
      <c r="E11">
        <v>7.433416666666667</v>
      </c>
      <c r="F11">
        <v>6.3866666666666667</v>
      </c>
      <c r="G11">
        <v>5.6635833333333334</v>
      </c>
      <c r="H11">
        <v>16.77848333333333</v>
      </c>
      <c r="I11">
        <v>15.5402</v>
      </c>
      <c r="J11">
        <v>14.1915125</v>
      </c>
      <c r="K11">
        <v>4.7558375000000002</v>
      </c>
    </row>
    <row r="12" spans="1:11" x14ac:dyDescent="0.3">
      <c r="A12" s="3">
        <v>44729.5</v>
      </c>
      <c r="B12">
        <v>25.761395833333339</v>
      </c>
      <c r="C12">
        <v>25.894895833333329</v>
      </c>
      <c r="D12">
        <v>26.2028</v>
      </c>
      <c r="E12">
        <v>8.5952916666666663</v>
      </c>
      <c r="F12">
        <v>7.0437916666666656</v>
      </c>
      <c r="G12">
        <v>6.0827499999999999</v>
      </c>
      <c r="H12">
        <v>17.498970833333331</v>
      </c>
      <c r="I12">
        <v>16.25470833333333</v>
      </c>
      <c r="J12">
        <v>14.622570833333331</v>
      </c>
      <c r="K12">
        <v>7.5646477083333332</v>
      </c>
    </row>
    <row r="13" spans="1:11" x14ac:dyDescent="0.3">
      <c r="A13" s="3">
        <v>44729.75</v>
      </c>
      <c r="B13">
        <v>25.813275000000001</v>
      </c>
      <c r="C13">
        <v>25.991083333333329</v>
      </c>
      <c r="D13">
        <v>26.305366666666671</v>
      </c>
      <c r="E13">
        <v>7.9214166666666674</v>
      </c>
      <c r="F13">
        <v>6.7360833333333332</v>
      </c>
      <c r="G13">
        <v>5.651583333333333</v>
      </c>
      <c r="H13">
        <v>17.06185</v>
      </c>
      <c r="I13">
        <v>16.015450000000001</v>
      </c>
      <c r="J13">
        <v>14.176933333333331</v>
      </c>
      <c r="K13">
        <v>6.65463775</v>
      </c>
    </row>
    <row r="14" spans="1:11" x14ac:dyDescent="0.3">
      <c r="A14" s="3">
        <v>44730</v>
      </c>
      <c r="B14">
        <v>25.860637499999999</v>
      </c>
      <c r="C14">
        <v>25.959720833333328</v>
      </c>
      <c r="D14">
        <v>26.218820833333329</v>
      </c>
      <c r="E14">
        <v>7.6102083333333326</v>
      </c>
      <c r="F14">
        <v>7.1240833333333331</v>
      </c>
      <c r="G14">
        <v>6.055625</v>
      </c>
      <c r="H14">
        <v>16.819166666666671</v>
      </c>
      <c r="I14">
        <v>16.451474999999999</v>
      </c>
      <c r="J14">
        <v>14.754350000000001</v>
      </c>
      <c r="K14">
        <v>6.0892900000000001</v>
      </c>
    </row>
    <row r="15" spans="1:11" x14ac:dyDescent="0.3">
      <c r="A15" s="3">
        <v>44730.25</v>
      </c>
      <c r="B15">
        <v>25.884604166666669</v>
      </c>
      <c r="C15">
        <v>25.966883333333332</v>
      </c>
      <c r="D15">
        <v>26.300387499999999</v>
      </c>
      <c r="E15">
        <v>7.3761666666666663</v>
      </c>
      <c r="F15">
        <v>6.9756666666666671</v>
      </c>
      <c r="G15">
        <v>5.7142499999999998</v>
      </c>
      <c r="H15">
        <v>16.467858333333329</v>
      </c>
      <c r="I15">
        <v>16.231770833333329</v>
      </c>
      <c r="J15">
        <v>14.33328333333333</v>
      </c>
      <c r="K15">
        <v>4.6515550416666667</v>
      </c>
    </row>
    <row r="16" spans="1:11" x14ac:dyDescent="0.3">
      <c r="A16" s="3">
        <v>44730.5</v>
      </c>
      <c r="B16">
        <v>25.960562500000002</v>
      </c>
      <c r="C16">
        <v>26.0578</v>
      </c>
      <c r="D16">
        <v>26.067904166666661</v>
      </c>
      <c r="E16">
        <v>7.6537916666666668</v>
      </c>
      <c r="F16">
        <v>7.2515000000000001</v>
      </c>
      <c r="G16">
        <v>7.1470833333333337</v>
      </c>
      <c r="H16">
        <v>16.40014583333333</v>
      </c>
      <c r="I16">
        <v>16.20536666666667</v>
      </c>
      <c r="J16">
        <v>15.97557916666667</v>
      </c>
      <c r="K16">
        <v>6.631407666666667</v>
      </c>
    </row>
    <row r="17" spans="1:11" x14ac:dyDescent="0.3">
      <c r="A17" s="3">
        <v>44730.75</v>
      </c>
      <c r="B17">
        <v>26.02031666666667</v>
      </c>
      <c r="C17">
        <v>26.119745833333329</v>
      </c>
      <c r="D17">
        <v>26.196329166666661</v>
      </c>
      <c r="E17">
        <v>7.2530416666666664</v>
      </c>
      <c r="F17">
        <v>7.0081249999999997</v>
      </c>
      <c r="G17">
        <v>6.1405416666666666</v>
      </c>
      <c r="H17">
        <v>15.979362500000001</v>
      </c>
      <c r="I17">
        <v>15.84669583333333</v>
      </c>
      <c r="J17">
        <v>15.039099999999999</v>
      </c>
      <c r="K17">
        <v>6.0615149583333334</v>
      </c>
    </row>
    <row r="18" spans="1:11" x14ac:dyDescent="0.3">
      <c r="A18" s="3">
        <v>44731</v>
      </c>
      <c r="B18">
        <v>25.967283333333331</v>
      </c>
      <c r="C18">
        <v>26.099174999999999</v>
      </c>
      <c r="D18">
        <v>26.172137500000002</v>
      </c>
      <c r="E18">
        <v>7.1637083333333331</v>
      </c>
      <c r="F18">
        <v>6.7992499999999998</v>
      </c>
      <c r="G18">
        <v>6.8336666666666668</v>
      </c>
      <c r="H18">
        <v>16.016549999999999</v>
      </c>
      <c r="I18">
        <v>15.843604166666671</v>
      </c>
      <c r="J18">
        <v>15.527891666666671</v>
      </c>
      <c r="K18">
        <v>6.3390125416666674</v>
      </c>
    </row>
    <row r="19" spans="1:11" x14ac:dyDescent="0.3">
      <c r="A19" s="3">
        <v>44731.25</v>
      </c>
      <c r="B19">
        <v>26.055941666666669</v>
      </c>
      <c r="C19">
        <v>26.133087499999998</v>
      </c>
      <c r="D19">
        <v>26.31892083333333</v>
      </c>
      <c r="E19">
        <v>7.391375</v>
      </c>
      <c r="F19">
        <v>6.9670833333333331</v>
      </c>
      <c r="G19">
        <v>6.1210000000000004</v>
      </c>
      <c r="H19">
        <v>15.881491666666671</v>
      </c>
      <c r="I19">
        <v>15.726054166666669</v>
      </c>
      <c r="J19">
        <v>14.819529166666671</v>
      </c>
      <c r="K19">
        <v>4.6911975000000004</v>
      </c>
    </row>
    <row r="20" spans="1:11" x14ac:dyDescent="0.3">
      <c r="A20" s="3">
        <v>44731.5</v>
      </c>
      <c r="B20">
        <v>26.009620833333329</v>
      </c>
      <c r="C20">
        <v>26.182995833333329</v>
      </c>
      <c r="D20">
        <v>26.22141666666667</v>
      </c>
      <c r="E20">
        <v>8.4044583333333343</v>
      </c>
      <c r="F20">
        <v>7.6974999999999998</v>
      </c>
      <c r="G20">
        <v>7.04725</v>
      </c>
      <c r="H20">
        <v>16.502320833333329</v>
      </c>
      <c r="I20">
        <v>15.962833333333331</v>
      </c>
      <c r="J20">
        <v>15.484624999999999</v>
      </c>
      <c r="K20">
        <v>6.1473650833333338</v>
      </c>
    </row>
    <row r="21" spans="1:11" x14ac:dyDescent="0.3">
      <c r="A21" s="3">
        <v>44731.75</v>
      </c>
      <c r="B21">
        <v>26.003458333333331</v>
      </c>
      <c r="C21">
        <v>26.188329166666669</v>
      </c>
      <c r="D21">
        <v>26.256550000000001</v>
      </c>
      <c r="E21">
        <v>8.2925416666666667</v>
      </c>
      <c r="F21">
        <v>7.3797083333333333</v>
      </c>
      <c r="G21">
        <v>6.4588333333333336</v>
      </c>
      <c r="H21">
        <v>16.45794166666667</v>
      </c>
      <c r="I21">
        <v>15.924629166666669</v>
      </c>
      <c r="J21">
        <v>15.223166666666669</v>
      </c>
      <c r="K21">
        <v>6.8834026250000004</v>
      </c>
    </row>
    <row r="22" spans="1:11" x14ac:dyDescent="0.3">
      <c r="A22" s="3">
        <v>44732</v>
      </c>
      <c r="B22">
        <v>26.031549999999999</v>
      </c>
      <c r="C22">
        <v>26.1163375</v>
      </c>
      <c r="D22">
        <v>26.257149999999999</v>
      </c>
      <c r="E22">
        <v>7.913875</v>
      </c>
      <c r="F22">
        <v>7.6535000000000002</v>
      </c>
      <c r="G22">
        <v>6.6929999999999996</v>
      </c>
      <c r="H22">
        <v>16.180129166666671</v>
      </c>
      <c r="I22">
        <v>16.107475000000001</v>
      </c>
      <c r="J22">
        <v>15.39071666666667</v>
      </c>
      <c r="K22">
        <v>6.3233576249999999</v>
      </c>
    </row>
    <row r="23" spans="1:11" x14ac:dyDescent="0.3">
      <c r="A23" s="3">
        <v>44732.25</v>
      </c>
      <c r="B23">
        <v>26.045983333333329</v>
      </c>
      <c r="C23">
        <v>26.163425</v>
      </c>
      <c r="D23">
        <v>26.29312916666667</v>
      </c>
      <c r="E23">
        <v>8.2135833333333323</v>
      </c>
      <c r="F23">
        <v>7.3539166666666667</v>
      </c>
      <c r="G23">
        <v>6.3072083333333344</v>
      </c>
      <c r="H23">
        <v>16.320604166666669</v>
      </c>
      <c r="I23">
        <v>15.892745833333329</v>
      </c>
      <c r="J23">
        <v>15.200374999999999</v>
      </c>
      <c r="K23">
        <v>4.1470601250000003</v>
      </c>
    </row>
    <row r="24" spans="1:11" x14ac:dyDescent="0.3">
      <c r="A24" s="3">
        <v>44732.5</v>
      </c>
      <c r="B24">
        <v>26.02416666666667</v>
      </c>
      <c r="C24">
        <v>26.14095416666667</v>
      </c>
      <c r="D24">
        <v>26.264299999999999</v>
      </c>
      <c r="E24">
        <v>9.3366249999999997</v>
      </c>
      <c r="F24">
        <v>8.0102916666666673</v>
      </c>
      <c r="G24">
        <v>6.8676666666666666</v>
      </c>
      <c r="H24">
        <v>17.431354166666669</v>
      </c>
      <c r="I24">
        <v>16.186062499999998</v>
      </c>
      <c r="J24">
        <v>15.43965833333333</v>
      </c>
      <c r="K24">
        <v>6.4584451249999999</v>
      </c>
    </row>
    <row r="25" spans="1:11" x14ac:dyDescent="0.3">
      <c r="A25" s="3">
        <v>44732.75</v>
      </c>
      <c r="B25">
        <v>25.963962500000001</v>
      </c>
      <c r="C25">
        <v>26.236462499999998</v>
      </c>
      <c r="D25">
        <v>26.329058333333329</v>
      </c>
      <c r="E25">
        <v>9.79575</v>
      </c>
      <c r="F25">
        <v>7.0652083333333344</v>
      </c>
      <c r="G25">
        <v>6.4674166666666668</v>
      </c>
      <c r="H25">
        <v>17.364387499999999</v>
      </c>
      <c r="I25">
        <v>15.782883333333331</v>
      </c>
      <c r="J25">
        <v>15.24941666666667</v>
      </c>
      <c r="K25">
        <v>7.0558601249999997</v>
      </c>
    </row>
    <row r="26" spans="1:11" x14ac:dyDescent="0.3">
      <c r="A26" s="3">
        <v>44733</v>
      </c>
      <c r="B26">
        <v>25.861316666666671</v>
      </c>
      <c r="C26">
        <v>26.191941666666661</v>
      </c>
      <c r="D26">
        <v>26.266349999999999</v>
      </c>
      <c r="E26">
        <v>9.1095416666666669</v>
      </c>
      <c r="F26">
        <v>7.1</v>
      </c>
      <c r="G26">
        <v>6.3235833333333336</v>
      </c>
      <c r="H26">
        <v>17.370629166666671</v>
      </c>
      <c r="I26">
        <v>16.013516666666671</v>
      </c>
      <c r="J26">
        <v>15.385737499999999</v>
      </c>
      <c r="K26">
        <v>7.5825752499999997</v>
      </c>
    </row>
    <row r="27" spans="1:11" x14ac:dyDescent="0.3">
      <c r="A27" s="3">
        <v>44733.25</v>
      </c>
      <c r="B27">
        <v>25.8657</v>
      </c>
      <c r="C27">
        <v>26.184987499999998</v>
      </c>
      <c r="D27">
        <v>26.321679166666669</v>
      </c>
      <c r="E27">
        <v>9.3853333333333335</v>
      </c>
      <c r="F27">
        <v>7.0371666666666668</v>
      </c>
      <c r="G27">
        <v>6.2283749999999998</v>
      </c>
      <c r="H27">
        <v>17.53296666666667</v>
      </c>
      <c r="I27">
        <v>16.126249999999999</v>
      </c>
      <c r="J27">
        <v>15.321533333333329</v>
      </c>
      <c r="K27">
        <v>7.0460125416666664</v>
      </c>
    </row>
    <row r="28" spans="1:11" x14ac:dyDescent="0.3">
      <c r="A28" s="3">
        <v>44733.5</v>
      </c>
      <c r="B28">
        <v>25.805291666666669</v>
      </c>
      <c r="C28">
        <v>26.17999166666667</v>
      </c>
      <c r="D28">
        <v>26.332320833333331</v>
      </c>
      <c r="E28">
        <v>10.702624999999999</v>
      </c>
      <c r="F28">
        <v>7.0964583333333344</v>
      </c>
      <c r="G28">
        <v>6.0934166666666663</v>
      </c>
      <c r="H28">
        <v>18.01297083333333</v>
      </c>
      <c r="I28">
        <v>16.181337500000001</v>
      </c>
      <c r="J28">
        <v>15.3228375</v>
      </c>
      <c r="K28">
        <v>13.9907725</v>
      </c>
    </row>
    <row r="29" spans="1:11" x14ac:dyDescent="0.3">
      <c r="A29" s="3">
        <v>44733.75</v>
      </c>
      <c r="B29">
        <v>25.820916666666669</v>
      </c>
      <c r="C29">
        <v>26.225783333333329</v>
      </c>
      <c r="D29">
        <v>26.446520833333331</v>
      </c>
      <c r="E29">
        <v>9.3264166666666668</v>
      </c>
      <c r="F29">
        <v>7.2709999999999999</v>
      </c>
      <c r="G29">
        <v>5.9435833333333337</v>
      </c>
      <c r="H29">
        <v>17.917329166666669</v>
      </c>
      <c r="I29">
        <v>16.21373333333333</v>
      </c>
      <c r="J29">
        <v>15.0978625</v>
      </c>
      <c r="K29">
        <v>7.5550526666666666</v>
      </c>
    </row>
    <row r="30" spans="1:11" x14ac:dyDescent="0.3">
      <c r="A30" s="3">
        <v>44734</v>
      </c>
      <c r="B30">
        <v>25.897200000000002</v>
      </c>
      <c r="C30">
        <v>26.2175875</v>
      </c>
      <c r="D30">
        <v>26.414583333333329</v>
      </c>
      <c r="E30">
        <v>8.664791666666666</v>
      </c>
      <c r="F30">
        <v>6.8221666666666669</v>
      </c>
      <c r="G30">
        <v>5.7024999999999997</v>
      </c>
      <c r="H30">
        <v>17.28564583333333</v>
      </c>
      <c r="I30">
        <v>16.16875416666667</v>
      </c>
      <c r="J30">
        <v>15.12772083333333</v>
      </c>
      <c r="K30">
        <v>7.6499926250000003</v>
      </c>
    </row>
    <row r="31" spans="1:11" x14ac:dyDescent="0.3">
      <c r="A31" s="3">
        <v>44734.25</v>
      </c>
      <c r="B31">
        <v>25.945254166666668</v>
      </c>
      <c r="C31">
        <v>26.261125</v>
      </c>
      <c r="D31">
        <v>26.453833333333328</v>
      </c>
      <c r="E31">
        <v>8.1337916666666672</v>
      </c>
      <c r="F31">
        <v>6.7515833333333326</v>
      </c>
      <c r="G31">
        <v>6.0737916666666667</v>
      </c>
      <c r="H31">
        <v>17.040270833333331</v>
      </c>
      <c r="I31">
        <v>16.083500000000001</v>
      </c>
      <c r="J31">
        <v>15.304508333333329</v>
      </c>
      <c r="K31">
        <v>9.5048578750000008</v>
      </c>
    </row>
    <row r="32" spans="1:11" x14ac:dyDescent="0.3">
      <c r="A32" s="3">
        <v>44734.5</v>
      </c>
      <c r="B32">
        <v>25.85369583333333</v>
      </c>
      <c r="C32">
        <v>26.141545833333328</v>
      </c>
      <c r="D32">
        <v>26.485729166666669</v>
      </c>
      <c r="E32">
        <v>8.4627083333333335</v>
      </c>
      <c r="F32">
        <v>7.2480833333333337</v>
      </c>
      <c r="G32">
        <v>5.8343749999999996</v>
      </c>
      <c r="H32">
        <v>17.06045833333333</v>
      </c>
      <c r="I32">
        <v>16.569400000000002</v>
      </c>
      <c r="J32">
        <v>15.22351666666667</v>
      </c>
      <c r="K32">
        <v>14.1569175</v>
      </c>
    </row>
    <row r="33" spans="1:11" x14ac:dyDescent="0.3">
      <c r="A33" s="3">
        <v>44734.75</v>
      </c>
      <c r="B33">
        <v>25.940791666666669</v>
      </c>
      <c r="C33">
        <v>26.163683333333331</v>
      </c>
      <c r="D33">
        <v>26.425062499999999</v>
      </c>
      <c r="E33">
        <v>8.5509166666666676</v>
      </c>
      <c r="F33">
        <v>7.5273750000000001</v>
      </c>
      <c r="G33">
        <v>6.0575833333333344</v>
      </c>
      <c r="H33">
        <v>17.0895875</v>
      </c>
      <c r="I33">
        <v>16.6642625</v>
      </c>
      <c r="J33">
        <v>15.396870833333329</v>
      </c>
      <c r="K33">
        <v>11.228422541666671</v>
      </c>
    </row>
    <row r="34" spans="1:11" x14ac:dyDescent="0.3">
      <c r="A34" s="3">
        <v>44735</v>
      </c>
      <c r="B34">
        <v>25.903720833333331</v>
      </c>
      <c r="C34">
        <v>26.055250000000001</v>
      </c>
      <c r="D34">
        <v>26.509620833333329</v>
      </c>
      <c r="E34">
        <v>7.9916666666666663</v>
      </c>
      <c r="F34">
        <v>7.5650000000000004</v>
      </c>
      <c r="G34">
        <v>5.4832916666666662</v>
      </c>
      <c r="H34">
        <v>16.958887499999999</v>
      </c>
      <c r="I34">
        <v>16.9116</v>
      </c>
      <c r="J34">
        <v>15.140599999999999</v>
      </c>
      <c r="K34">
        <v>9.0008676249999997</v>
      </c>
    </row>
    <row r="35" spans="1:11" x14ac:dyDescent="0.3">
      <c r="A35" s="3">
        <v>44735.25</v>
      </c>
      <c r="B35">
        <v>26.022416666666661</v>
      </c>
      <c r="C35">
        <v>26.160408333333329</v>
      </c>
      <c r="D35">
        <v>26.357616666666669</v>
      </c>
      <c r="E35">
        <v>8.7162500000000005</v>
      </c>
      <c r="F35">
        <v>7.5553333333333326</v>
      </c>
      <c r="G35">
        <v>6.284958333333333</v>
      </c>
      <c r="H35">
        <v>17.315645833333331</v>
      </c>
      <c r="I35">
        <v>16.802845833333329</v>
      </c>
      <c r="J35">
        <v>15.74167083333333</v>
      </c>
      <c r="K35">
        <v>7.0646976666666674</v>
      </c>
    </row>
    <row r="36" spans="1:11" x14ac:dyDescent="0.3">
      <c r="A36" s="3">
        <v>44735.5</v>
      </c>
      <c r="B36">
        <v>26.022950000000002</v>
      </c>
      <c r="C36">
        <v>26.059104166666671</v>
      </c>
      <c r="D36">
        <v>26.451129166666671</v>
      </c>
      <c r="E36">
        <v>9.3019166666666671</v>
      </c>
      <c r="F36">
        <v>8.0357916666666664</v>
      </c>
      <c r="G36">
        <v>5.6461249999999996</v>
      </c>
      <c r="H36">
        <v>17.724820833333329</v>
      </c>
      <c r="I36">
        <v>17.148241666666671</v>
      </c>
      <c r="J36">
        <v>15.3687875</v>
      </c>
      <c r="K36">
        <v>8.8117451249999998</v>
      </c>
    </row>
    <row r="37" spans="1:11" x14ac:dyDescent="0.3">
      <c r="A37" s="3">
        <v>44735.75</v>
      </c>
      <c r="B37">
        <v>26.073612499999999</v>
      </c>
      <c r="C37">
        <v>26.237950000000001</v>
      </c>
      <c r="D37">
        <v>26.32960416666667</v>
      </c>
      <c r="E37">
        <v>9.0373750000000008</v>
      </c>
      <c r="F37">
        <v>7.7372500000000004</v>
      </c>
      <c r="G37">
        <v>6.5469999999999997</v>
      </c>
      <c r="H37">
        <v>17.605833333333329</v>
      </c>
      <c r="I37">
        <v>17.03307083333333</v>
      </c>
      <c r="J37">
        <v>16.09620833333333</v>
      </c>
      <c r="K37">
        <v>6.3344676666666668</v>
      </c>
    </row>
    <row r="38" spans="1:11" x14ac:dyDescent="0.3">
      <c r="A38" s="3">
        <v>44736</v>
      </c>
      <c r="B38">
        <v>26.019033333333329</v>
      </c>
      <c r="C38">
        <v>26.158191666666671</v>
      </c>
      <c r="D38">
        <v>26.397554166666669</v>
      </c>
      <c r="E38">
        <v>8.4477916666666673</v>
      </c>
      <c r="F38">
        <v>7.7190416666666666</v>
      </c>
      <c r="G38">
        <v>5.5975000000000001</v>
      </c>
      <c r="H38">
        <v>17.403487500000001</v>
      </c>
      <c r="I38">
        <v>17.227083333333329</v>
      </c>
      <c r="J38">
        <v>15.53536666666667</v>
      </c>
      <c r="K38">
        <v>6.723317625</v>
      </c>
    </row>
    <row r="39" spans="1:11" x14ac:dyDescent="0.3">
      <c r="A39" s="3">
        <v>44736.25</v>
      </c>
      <c r="B39">
        <v>26.076679166666668</v>
      </c>
      <c r="C39">
        <v>26.199033333333329</v>
      </c>
      <c r="D39">
        <v>26.225937500000001</v>
      </c>
      <c r="E39">
        <v>8.7708333333333339</v>
      </c>
      <c r="F39">
        <v>7.7830000000000004</v>
      </c>
      <c r="G39">
        <v>6.5878333333333332</v>
      </c>
      <c r="H39">
        <v>17.8635625</v>
      </c>
      <c r="I39">
        <v>17.190429166666672</v>
      </c>
      <c r="J39">
        <v>16.380808333333331</v>
      </c>
      <c r="K39">
        <v>4.4904599999999997</v>
      </c>
    </row>
    <row r="40" spans="1:11" x14ac:dyDescent="0.3">
      <c r="A40" s="3">
        <v>44736.5</v>
      </c>
      <c r="B40">
        <v>25.978766666666669</v>
      </c>
      <c r="C40">
        <v>26.144312500000002</v>
      </c>
      <c r="D40">
        <v>26.37018333333333</v>
      </c>
      <c r="E40">
        <v>9.8085000000000004</v>
      </c>
      <c r="F40">
        <v>7.2034583333333337</v>
      </c>
      <c r="G40">
        <v>5.7892916666666663</v>
      </c>
      <c r="H40">
        <v>18.6482375</v>
      </c>
      <c r="I40">
        <v>16.932424999999999</v>
      </c>
      <c r="J40">
        <v>15.816625</v>
      </c>
      <c r="K40">
        <v>6.2415476249999999</v>
      </c>
    </row>
    <row r="41" spans="1:11" x14ac:dyDescent="0.3">
      <c r="A41" s="3">
        <v>44736.75</v>
      </c>
      <c r="B41">
        <v>25.971070833333329</v>
      </c>
      <c r="C41">
        <v>26.1843875</v>
      </c>
      <c r="D41">
        <v>26.341320833333331</v>
      </c>
      <c r="E41">
        <v>9.7158750000000005</v>
      </c>
      <c r="F41">
        <v>8.5014166666666657</v>
      </c>
      <c r="G41">
        <v>7.3026666666666662</v>
      </c>
      <c r="H41">
        <v>18.177491666666668</v>
      </c>
      <c r="I41">
        <v>17.588333333333331</v>
      </c>
      <c r="J41">
        <v>16.841474999999999</v>
      </c>
      <c r="K41">
        <v>7.531065166666667</v>
      </c>
    </row>
    <row r="42" spans="1:11" x14ac:dyDescent="0.3">
      <c r="A42" s="3">
        <v>44737</v>
      </c>
      <c r="B42">
        <v>25.886475000000001</v>
      </c>
      <c r="C42">
        <v>26.165616666666661</v>
      </c>
      <c r="D42">
        <v>26.422795833333328</v>
      </c>
      <c r="E42">
        <v>8.7927083333333336</v>
      </c>
      <c r="F42">
        <v>7.3810833333333328</v>
      </c>
      <c r="G42">
        <v>6.0594583333333336</v>
      </c>
      <c r="H42">
        <v>17.96712916666667</v>
      </c>
      <c r="I42">
        <v>17.23170833333333</v>
      </c>
      <c r="J42">
        <v>16.136616666666669</v>
      </c>
      <c r="K42">
        <v>7.7868477499999997</v>
      </c>
    </row>
    <row r="43" spans="1:11" x14ac:dyDescent="0.3">
      <c r="A43" s="3">
        <v>44737.25</v>
      </c>
      <c r="B43">
        <v>25.897491666666671</v>
      </c>
      <c r="C43">
        <v>26.1006</v>
      </c>
      <c r="D43">
        <v>26.273070833333328</v>
      </c>
      <c r="E43">
        <v>9.3915000000000006</v>
      </c>
      <c r="F43">
        <v>7.6276666666666664</v>
      </c>
      <c r="G43">
        <v>6.9223333333333326</v>
      </c>
      <c r="H43">
        <v>18.550474999999999</v>
      </c>
      <c r="I43">
        <v>17.409320833333329</v>
      </c>
      <c r="J43">
        <v>16.77557916666667</v>
      </c>
      <c r="K43">
        <v>6.0466175</v>
      </c>
    </row>
    <row r="44" spans="1:11" x14ac:dyDescent="0.3">
      <c r="A44" s="3">
        <v>44737.5</v>
      </c>
      <c r="B44">
        <v>25.843866666666671</v>
      </c>
      <c r="C44">
        <v>26.19241666666667</v>
      </c>
      <c r="D44">
        <v>26.430470833333331</v>
      </c>
      <c r="E44">
        <v>11.19804166666667</v>
      </c>
      <c r="F44">
        <v>6.8970416666666674</v>
      </c>
      <c r="G44">
        <v>6.2199166666666663</v>
      </c>
      <c r="H44">
        <v>20.080241666666669</v>
      </c>
      <c r="I44">
        <v>17.008224999999999</v>
      </c>
      <c r="J44">
        <v>16.22827916666667</v>
      </c>
      <c r="K44">
        <v>7.4010275833333337</v>
      </c>
    </row>
    <row r="45" spans="1:11" x14ac:dyDescent="0.3">
      <c r="A45" s="3">
        <v>44737.75</v>
      </c>
      <c r="B45">
        <v>25.837304166666669</v>
      </c>
      <c r="C45">
        <v>26.096900000000002</v>
      </c>
      <c r="D45">
        <v>26.271325000000001</v>
      </c>
      <c r="E45">
        <v>11.746458333333329</v>
      </c>
      <c r="F45">
        <v>7.4709583333333329</v>
      </c>
      <c r="G45">
        <v>6.6152916666666668</v>
      </c>
      <c r="H45">
        <v>19.6326125</v>
      </c>
      <c r="I45">
        <v>17.376374999999999</v>
      </c>
      <c r="J45">
        <v>16.71705</v>
      </c>
      <c r="K45">
        <v>7.6300452500000002</v>
      </c>
    </row>
    <row r="46" spans="1:11" x14ac:dyDescent="0.3">
      <c r="A46" s="3">
        <v>44738</v>
      </c>
      <c r="B46">
        <v>25.7711875</v>
      </c>
      <c r="C46">
        <v>26.195279166666669</v>
      </c>
      <c r="D46">
        <v>26.449208333333331</v>
      </c>
      <c r="E46">
        <v>9.1979166666666661</v>
      </c>
      <c r="F46">
        <v>6.4400416666666667</v>
      </c>
      <c r="G46">
        <v>5.26675</v>
      </c>
      <c r="H46">
        <v>18.697941666666669</v>
      </c>
      <c r="I46">
        <v>17.100629166666671</v>
      </c>
      <c r="J46">
        <v>15.87244583333333</v>
      </c>
      <c r="K46">
        <v>7.9388526666666666</v>
      </c>
    </row>
    <row r="47" spans="1:11" x14ac:dyDescent="0.3">
      <c r="A47" s="3">
        <v>44738.25</v>
      </c>
      <c r="B47">
        <v>25.772666666666669</v>
      </c>
      <c r="C47">
        <v>26.129862500000002</v>
      </c>
      <c r="D47">
        <v>26.305933333333329</v>
      </c>
      <c r="E47">
        <v>9.6593750000000007</v>
      </c>
      <c r="F47">
        <v>6.8517083333333328</v>
      </c>
      <c r="G47">
        <v>5.9192499999999999</v>
      </c>
      <c r="H47">
        <v>19.247766666666671</v>
      </c>
      <c r="I47">
        <v>17.3734</v>
      </c>
      <c r="J47">
        <v>16.456275000000002</v>
      </c>
      <c r="K47">
        <v>8.8933025416666673</v>
      </c>
    </row>
    <row r="48" spans="1:11" x14ac:dyDescent="0.3">
      <c r="A48" s="3">
        <v>44738.5</v>
      </c>
      <c r="B48">
        <v>25.838866666666672</v>
      </c>
      <c r="C48">
        <v>26.264062500000001</v>
      </c>
      <c r="D48">
        <v>26.4072125</v>
      </c>
      <c r="E48">
        <v>10.569875</v>
      </c>
      <c r="F48">
        <v>6.3497500000000002</v>
      </c>
      <c r="G48">
        <v>5.2334583333333331</v>
      </c>
      <c r="H48">
        <v>19.684679166666669</v>
      </c>
      <c r="I48">
        <v>16.944275000000001</v>
      </c>
      <c r="J48">
        <v>15.99203333333333</v>
      </c>
      <c r="K48">
        <v>9.5995451250000006</v>
      </c>
    </row>
    <row r="49" spans="1:11" x14ac:dyDescent="0.3">
      <c r="A49" s="3">
        <v>44738.75</v>
      </c>
      <c r="B49">
        <v>25.914433333333331</v>
      </c>
      <c r="C49">
        <v>26.179854166666669</v>
      </c>
      <c r="D49">
        <v>26.35530833333333</v>
      </c>
      <c r="E49">
        <v>8.2707916666666677</v>
      </c>
      <c r="F49">
        <v>7.5503749999999998</v>
      </c>
      <c r="G49">
        <v>5.3416666666666668</v>
      </c>
      <c r="H49">
        <v>18.590912500000002</v>
      </c>
      <c r="I49">
        <v>17.835466666666669</v>
      </c>
      <c r="J49">
        <v>16.272608333333331</v>
      </c>
      <c r="K49">
        <v>8.6503976666666667</v>
      </c>
    </row>
    <row r="50" spans="1:11" x14ac:dyDescent="0.3">
      <c r="A50" s="3">
        <v>44739</v>
      </c>
      <c r="B50">
        <v>25.922429166666671</v>
      </c>
      <c r="C50">
        <v>26.152850000000001</v>
      </c>
      <c r="D50">
        <v>26.4770875</v>
      </c>
      <c r="E50">
        <v>7.5031249999999998</v>
      </c>
      <c r="F50">
        <v>6.7927499999999998</v>
      </c>
      <c r="G50">
        <v>4.7148750000000001</v>
      </c>
      <c r="H50">
        <v>18.454562500000002</v>
      </c>
      <c r="I50">
        <v>17.708662499999999</v>
      </c>
      <c r="J50">
        <v>15.74105833333333</v>
      </c>
      <c r="K50">
        <v>7.868152583333333</v>
      </c>
    </row>
    <row r="51" spans="1:11" x14ac:dyDescent="0.3">
      <c r="A51" s="3">
        <v>44739.25</v>
      </c>
      <c r="B51">
        <v>25.9044375</v>
      </c>
      <c r="C51">
        <v>26.18183333333333</v>
      </c>
      <c r="D51">
        <v>26.311666666666671</v>
      </c>
      <c r="E51">
        <v>7.3464583333333344</v>
      </c>
      <c r="F51">
        <v>6.3494999999999999</v>
      </c>
      <c r="G51">
        <v>5.3773749999999998</v>
      </c>
      <c r="H51">
        <v>18.479649999999999</v>
      </c>
      <c r="I51">
        <v>17.590141666666671</v>
      </c>
      <c r="J51">
        <v>16.548333333333328</v>
      </c>
      <c r="K51">
        <v>10.373710041666669</v>
      </c>
    </row>
    <row r="52" spans="1:11" x14ac:dyDescent="0.3">
      <c r="A52" s="3">
        <v>44739.5</v>
      </c>
      <c r="B52">
        <v>25.798458333333329</v>
      </c>
      <c r="C52">
        <v>26.25235</v>
      </c>
      <c r="D52">
        <v>26.60605833333333</v>
      </c>
      <c r="E52">
        <v>8.4153749999999992</v>
      </c>
      <c r="F52">
        <v>5.5945416666666663</v>
      </c>
      <c r="G52">
        <v>5.2921250000000004</v>
      </c>
      <c r="H52">
        <v>18.74387916666667</v>
      </c>
      <c r="I52">
        <v>17.149329166666671</v>
      </c>
      <c r="J52">
        <v>15.845608333333329</v>
      </c>
      <c r="K52">
        <v>16.248122500000001</v>
      </c>
    </row>
    <row r="53" spans="1:11" x14ac:dyDescent="0.3">
      <c r="A53" s="3">
        <v>44739.75</v>
      </c>
      <c r="B53">
        <v>25.803383333333329</v>
      </c>
      <c r="C53">
        <v>26.203241666666671</v>
      </c>
      <c r="D53">
        <v>26.424054166666672</v>
      </c>
      <c r="E53">
        <v>8.0838333333333328</v>
      </c>
      <c r="F53">
        <v>5.6427916666666667</v>
      </c>
      <c r="G53">
        <v>4.7770416666666664</v>
      </c>
      <c r="H53">
        <v>18.639291666666669</v>
      </c>
      <c r="I53">
        <v>17.426554166666669</v>
      </c>
      <c r="J53">
        <v>16.119158333333331</v>
      </c>
      <c r="K53">
        <v>12.20812254166667</v>
      </c>
    </row>
    <row r="54" spans="1:11" x14ac:dyDescent="0.3">
      <c r="A54" s="3">
        <v>44740</v>
      </c>
      <c r="B54">
        <v>25.778320833333328</v>
      </c>
      <c r="C54">
        <v>26.300687499999999</v>
      </c>
      <c r="D54">
        <v>26.622766666666671</v>
      </c>
      <c r="E54">
        <v>7.3226666666666667</v>
      </c>
      <c r="F54">
        <v>5.4838750000000003</v>
      </c>
      <c r="G54">
        <v>4.8815</v>
      </c>
      <c r="H54">
        <v>18.489879166666672</v>
      </c>
      <c r="I54">
        <v>17.074737500000001</v>
      </c>
      <c r="J54">
        <v>15.77189583333333</v>
      </c>
      <c r="K54">
        <v>8.6895351250000008</v>
      </c>
    </row>
    <row r="55" spans="1:11" x14ac:dyDescent="0.3">
      <c r="A55" s="3">
        <v>44740.25</v>
      </c>
      <c r="B55">
        <v>25.720179166666671</v>
      </c>
      <c r="C55">
        <v>26.258324999999999</v>
      </c>
      <c r="D55">
        <v>26.531491666666671</v>
      </c>
      <c r="E55">
        <v>8.5015833333333326</v>
      </c>
      <c r="F55">
        <v>5.3889583333333331</v>
      </c>
      <c r="G55">
        <v>4.8392083333333336</v>
      </c>
      <c r="H55">
        <v>18.99216666666667</v>
      </c>
      <c r="I55">
        <v>17.19316666666667</v>
      </c>
      <c r="J55">
        <v>15.9787625</v>
      </c>
      <c r="K55">
        <v>10.94436</v>
      </c>
    </row>
    <row r="56" spans="1:11" x14ac:dyDescent="0.3">
      <c r="A56" s="3">
        <v>44740.5</v>
      </c>
      <c r="B56">
        <v>25.810054166666671</v>
      </c>
      <c r="C56">
        <v>26.35703333333333</v>
      </c>
      <c r="D56">
        <v>26.666133333333331</v>
      </c>
      <c r="E56">
        <v>9.9762500000000003</v>
      </c>
      <c r="F56">
        <v>5.2565416666666671</v>
      </c>
      <c r="G56">
        <v>4.9375833333333334</v>
      </c>
      <c r="H56">
        <v>19.937912499999999</v>
      </c>
      <c r="I56">
        <v>16.892266666666671</v>
      </c>
      <c r="J56">
        <v>15.732975</v>
      </c>
      <c r="K56">
        <v>9.4371875416666668</v>
      </c>
    </row>
    <row r="57" spans="1:11" x14ac:dyDescent="0.3">
      <c r="A57" s="3">
        <v>44740.75</v>
      </c>
      <c r="B57">
        <v>25.840245833333331</v>
      </c>
      <c r="C57">
        <v>26.31925</v>
      </c>
      <c r="D57">
        <v>26.573450000000001</v>
      </c>
      <c r="E57">
        <v>9.4035833333333336</v>
      </c>
      <c r="F57">
        <v>5.6126250000000004</v>
      </c>
      <c r="G57">
        <v>4.8936250000000001</v>
      </c>
      <c r="H57">
        <v>19.31077916666667</v>
      </c>
      <c r="I57">
        <v>17.160283333333329</v>
      </c>
      <c r="J57">
        <v>15.952341666666671</v>
      </c>
      <c r="K57">
        <v>9.0559125833333329</v>
      </c>
    </row>
    <row r="58" spans="1:11" x14ac:dyDescent="0.3">
      <c r="A58" s="3">
        <v>44741</v>
      </c>
      <c r="B58">
        <v>25.841654166666672</v>
      </c>
      <c r="C58">
        <v>26.363358333333331</v>
      </c>
      <c r="D58">
        <v>26.661312500000001</v>
      </c>
      <c r="E58">
        <v>8.1703333333333337</v>
      </c>
      <c r="F58">
        <v>5.1725000000000003</v>
      </c>
      <c r="G58">
        <v>4.5263333333333344</v>
      </c>
      <c r="H58">
        <v>18.78477916666667</v>
      </c>
      <c r="I58">
        <v>17.061912499999998</v>
      </c>
      <c r="J58">
        <v>15.71067083333333</v>
      </c>
      <c r="K58">
        <v>7.4181977916666666</v>
      </c>
    </row>
    <row r="59" spans="1:11" x14ac:dyDescent="0.3">
      <c r="A59" s="3">
        <v>44741.25</v>
      </c>
      <c r="B59">
        <v>25.793624999999999</v>
      </c>
      <c r="C59">
        <v>26.329241666666672</v>
      </c>
      <c r="D59">
        <v>26.59567916666667</v>
      </c>
      <c r="E59">
        <v>8.6426666666666669</v>
      </c>
      <c r="F59">
        <v>5.323833333333333</v>
      </c>
      <c r="G59">
        <v>4.6771666666666656</v>
      </c>
      <c r="H59">
        <v>19.197416666666669</v>
      </c>
      <c r="I59">
        <v>17.21703333333333</v>
      </c>
      <c r="J59">
        <v>15.983595833333331</v>
      </c>
      <c r="K59">
        <v>8.6450950416666661</v>
      </c>
    </row>
    <row r="60" spans="1:11" x14ac:dyDescent="0.3">
      <c r="A60" s="3">
        <v>44741.5</v>
      </c>
      <c r="B60">
        <v>25.87179583333333</v>
      </c>
      <c r="C60">
        <v>26.397291666666671</v>
      </c>
      <c r="D60">
        <v>26.670962500000002</v>
      </c>
      <c r="E60">
        <v>10.206958333333329</v>
      </c>
      <c r="F60">
        <v>5.371083333333333</v>
      </c>
      <c r="G60">
        <v>4.6448333333333336</v>
      </c>
      <c r="H60">
        <v>20.320258333333339</v>
      </c>
      <c r="I60">
        <v>17.132095833333331</v>
      </c>
      <c r="J60">
        <v>15.779833333333331</v>
      </c>
      <c r="K60">
        <v>8.6456</v>
      </c>
    </row>
    <row r="61" spans="1:11" x14ac:dyDescent="0.3">
      <c r="A61" s="3">
        <v>44741.75</v>
      </c>
      <c r="B61">
        <v>25.96554166666667</v>
      </c>
      <c r="C61">
        <v>26.422170833333329</v>
      </c>
      <c r="D61">
        <v>26.64189166666667</v>
      </c>
      <c r="E61">
        <v>7.6788333333333334</v>
      </c>
      <c r="F61">
        <v>5.4983750000000002</v>
      </c>
      <c r="G61">
        <v>4.4566249999999998</v>
      </c>
      <c r="H61">
        <v>18.57512916666667</v>
      </c>
      <c r="I61">
        <v>17.114766666666672</v>
      </c>
      <c r="J61">
        <v>15.835204166666671</v>
      </c>
      <c r="K61">
        <v>10.32699770833333</v>
      </c>
    </row>
    <row r="62" spans="1:11" x14ac:dyDescent="0.3">
      <c r="A62" s="3">
        <v>44742</v>
      </c>
      <c r="B62">
        <v>25.9495</v>
      </c>
      <c r="C62">
        <v>26.262725</v>
      </c>
      <c r="D62">
        <v>26.658366666666669</v>
      </c>
      <c r="E62">
        <v>7.1793333333333331</v>
      </c>
      <c r="F62">
        <v>6.1467499999999999</v>
      </c>
      <c r="G62">
        <v>4.1344166666666666</v>
      </c>
      <c r="H62">
        <v>18.593358333333331</v>
      </c>
      <c r="I62">
        <v>17.752012499999999</v>
      </c>
      <c r="J62">
        <v>15.79537916666667</v>
      </c>
      <c r="K62">
        <v>7.707057625</v>
      </c>
    </row>
    <row r="63" spans="1:11" x14ac:dyDescent="0.3">
      <c r="A63" s="3">
        <v>44742.25</v>
      </c>
      <c r="B63">
        <v>25.857154166666671</v>
      </c>
      <c r="C63">
        <v>26.34353333333333</v>
      </c>
      <c r="D63">
        <v>26.653312499999998</v>
      </c>
      <c r="E63">
        <v>8.6888749999999995</v>
      </c>
      <c r="F63">
        <v>5.113083333333333</v>
      </c>
      <c r="G63">
        <v>4.1785416666666668</v>
      </c>
      <c r="H63">
        <v>19.322624999999999</v>
      </c>
      <c r="I63">
        <v>17.34522916666667</v>
      </c>
      <c r="J63">
        <v>15.87407916666667</v>
      </c>
      <c r="K63">
        <v>10.767609999999999</v>
      </c>
    </row>
    <row r="64" spans="1:11" x14ac:dyDescent="0.3">
      <c r="A64" s="3">
        <v>44742.5</v>
      </c>
      <c r="B64">
        <v>25.928258333333329</v>
      </c>
      <c r="C64">
        <v>26.329566666666661</v>
      </c>
      <c r="D64">
        <v>26.6691</v>
      </c>
      <c r="E64">
        <v>10.201375000000001</v>
      </c>
      <c r="F64">
        <v>5.4685833333333331</v>
      </c>
      <c r="G64">
        <v>4.2242916666666668</v>
      </c>
      <c r="H64">
        <v>20.374166666666671</v>
      </c>
      <c r="I64">
        <v>17.46587083333333</v>
      </c>
      <c r="J64">
        <v>15.87831666666667</v>
      </c>
      <c r="K64">
        <v>9.0349550833333332</v>
      </c>
    </row>
    <row r="65" spans="1:11" x14ac:dyDescent="0.3">
      <c r="A65" s="3">
        <v>44742.75</v>
      </c>
      <c r="B65">
        <v>25.967862499999999</v>
      </c>
      <c r="C65">
        <v>26.426191666666671</v>
      </c>
      <c r="D65">
        <v>26.678116666666671</v>
      </c>
      <c r="E65">
        <v>9.0197500000000002</v>
      </c>
      <c r="F65">
        <v>4.8806666666666656</v>
      </c>
      <c r="G65">
        <v>4.1177083333333329</v>
      </c>
      <c r="H65">
        <v>19.530995833333328</v>
      </c>
      <c r="I65">
        <v>17.174299999999999</v>
      </c>
      <c r="J65">
        <v>15.87237916666667</v>
      </c>
      <c r="K65">
        <v>10.141914999999999</v>
      </c>
    </row>
    <row r="66" spans="1:11" x14ac:dyDescent="0.3">
      <c r="A66" s="3">
        <v>44743</v>
      </c>
      <c r="B66">
        <v>25.909862499999999</v>
      </c>
      <c r="C66">
        <v>26.394974999999999</v>
      </c>
      <c r="D66">
        <v>26.671491666666672</v>
      </c>
      <c r="E66">
        <v>8.3741249999999994</v>
      </c>
      <c r="F66">
        <v>5.0618749999999997</v>
      </c>
      <c r="G66">
        <v>3.854458333333334</v>
      </c>
      <c r="H66">
        <v>19.313179166666671</v>
      </c>
      <c r="I66">
        <v>17.38237916666667</v>
      </c>
      <c r="J66">
        <v>15.937029166666671</v>
      </c>
      <c r="K66">
        <v>8.616057708333333</v>
      </c>
    </row>
    <row r="67" spans="1:11" x14ac:dyDescent="0.3">
      <c r="A67" s="3">
        <v>44743.25</v>
      </c>
      <c r="B67">
        <v>25.916120833333331</v>
      </c>
      <c r="C67">
        <v>26.432099999999998</v>
      </c>
      <c r="D67">
        <v>26.73458333333333</v>
      </c>
      <c r="E67">
        <v>8.8810416666666665</v>
      </c>
      <c r="F67">
        <v>4.9344583333333336</v>
      </c>
      <c r="G67">
        <v>3.882333333333333</v>
      </c>
      <c r="H67">
        <v>19.573145833333339</v>
      </c>
      <c r="I67">
        <v>17.371916666666671</v>
      </c>
      <c r="J67">
        <v>15.849387500000001</v>
      </c>
      <c r="K67">
        <v>12.19322504166667</v>
      </c>
    </row>
    <row r="68" spans="1:11" x14ac:dyDescent="0.3">
      <c r="A68" s="3">
        <v>44743.5</v>
      </c>
      <c r="B68">
        <v>25.9401625</v>
      </c>
      <c r="C68">
        <v>26.342329166666669</v>
      </c>
      <c r="D68">
        <v>26.67445</v>
      </c>
      <c r="E68">
        <v>10.92733333333333</v>
      </c>
      <c r="F68">
        <v>5.3479999999999999</v>
      </c>
      <c r="G68">
        <v>4.1247499999999997</v>
      </c>
      <c r="H68">
        <v>20.419854166666671</v>
      </c>
      <c r="I68">
        <v>17.656487500000001</v>
      </c>
      <c r="J68">
        <v>16.138874999999999</v>
      </c>
      <c r="K68">
        <v>14.7472625</v>
      </c>
    </row>
    <row r="69" spans="1:11" x14ac:dyDescent="0.3">
      <c r="A69" s="3">
        <v>44743.75</v>
      </c>
      <c r="B69">
        <v>25.999729166666668</v>
      </c>
      <c r="C69">
        <v>26.494129166666671</v>
      </c>
      <c r="D69">
        <v>26.74883333333333</v>
      </c>
      <c r="E69">
        <v>8.3807916666666671</v>
      </c>
      <c r="F69">
        <v>4.8278333333333334</v>
      </c>
      <c r="G69">
        <v>3.969291666666666</v>
      </c>
      <c r="H69">
        <v>19.453512499999999</v>
      </c>
      <c r="I69">
        <v>17.23619166666667</v>
      </c>
      <c r="J69">
        <v>15.932804166666671</v>
      </c>
      <c r="K69">
        <v>11.688982625</v>
      </c>
    </row>
    <row r="70" spans="1:11" x14ac:dyDescent="0.3">
      <c r="A70" s="3">
        <v>44744</v>
      </c>
      <c r="B70">
        <v>26.045758333333328</v>
      </c>
      <c r="C70">
        <v>26.28553333333333</v>
      </c>
      <c r="D70">
        <v>26.688324999999999</v>
      </c>
      <c r="E70">
        <v>7.0660833333333333</v>
      </c>
      <c r="F70">
        <v>5.6055000000000001</v>
      </c>
      <c r="G70">
        <v>3.6444999999999999</v>
      </c>
      <c r="H70">
        <v>19.10200833333333</v>
      </c>
      <c r="I70">
        <v>18.157699999999998</v>
      </c>
      <c r="J70">
        <v>16.069220833333329</v>
      </c>
      <c r="K70">
        <v>9.094040249999999</v>
      </c>
    </row>
    <row r="71" spans="1:11" x14ac:dyDescent="0.3">
      <c r="A71" s="3">
        <v>44744.25</v>
      </c>
      <c r="B71">
        <v>26.032166666666669</v>
      </c>
      <c r="C71">
        <v>26.503699999999998</v>
      </c>
      <c r="D71">
        <v>26.779279166666669</v>
      </c>
      <c r="E71">
        <v>7.2880833333333337</v>
      </c>
      <c r="F71">
        <v>4.3631666666666664</v>
      </c>
      <c r="G71">
        <v>3.635708333333334</v>
      </c>
      <c r="H71">
        <v>19.409762499999999</v>
      </c>
      <c r="I71">
        <v>17.25877083333333</v>
      </c>
      <c r="J71">
        <v>15.89383333333333</v>
      </c>
      <c r="K71">
        <v>11.95941004166667</v>
      </c>
    </row>
    <row r="72" spans="1:11" x14ac:dyDescent="0.3">
      <c r="A72" s="3">
        <v>44744.5</v>
      </c>
      <c r="B72">
        <v>25.964741666666669</v>
      </c>
      <c r="C72">
        <v>26.352358333333331</v>
      </c>
      <c r="D72">
        <v>26.683604166666669</v>
      </c>
      <c r="E72">
        <v>10.55325</v>
      </c>
      <c r="F72">
        <v>4.7978750000000003</v>
      </c>
      <c r="G72">
        <v>3.7040833333333332</v>
      </c>
      <c r="H72">
        <v>21.082625</v>
      </c>
      <c r="I72">
        <v>17.829529166666671</v>
      </c>
      <c r="J72">
        <v>16.21705833333333</v>
      </c>
      <c r="K72">
        <v>16.303925</v>
      </c>
    </row>
    <row r="73" spans="1:11" x14ac:dyDescent="0.3">
      <c r="A73" s="3">
        <v>44744.75</v>
      </c>
      <c r="B73">
        <v>26.013045833333329</v>
      </c>
      <c r="C73">
        <v>26.55756666666667</v>
      </c>
      <c r="D73">
        <v>26.839266666666671</v>
      </c>
      <c r="E73">
        <v>8.1643333333333334</v>
      </c>
      <c r="F73">
        <v>3.9824999999999999</v>
      </c>
      <c r="G73">
        <v>3.6250416666666672</v>
      </c>
      <c r="H73">
        <v>19.864075</v>
      </c>
      <c r="I73">
        <v>17.116495833333332</v>
      </c>
      <c r="J73">
        <v>15.850716666666671</v>
      </c>
      <c r="K73">
        <v>10.00758508333333</v>
      </c>
    </row>
    <row r="74" spans="1:11" x14ac:dyDescent="0.3">
      <c r="A74" s="3">
        <v>44745</v>
      </c>
      <c r="B74">
        <v>25.943725000000001</v>
      </c>
      <c r="C74">
        <v>26.39854583333333</v>
      </c>
      <c r="D74">
        <v>26.750975</v>
      </c>
      <c r="E74">
        <v>7.1481666666666666</v>
      </c>
      <c r="F74">
        <v>4.684708333333333</v>
      </c>
      <c r="G74">
        <v>3.3994166666666672</v>
      </c>
      <c r="H74">
        <v>19.9138375</v>
      </c>
      <c r="I74">
        <v>17.854504166666668</v>
      </c>
      <c r="J74">
        <v>16.089649999999999</v>
      </c>
      <c r="K74">
        <v>8.7976051250000005</v>
      </c>
    </row>
    <row r="75" spans="1:11" x14ac:dyDescent="0.3">
      <c r="A75" s="3">
        <v>44745.25</v>
      </c>
      <c r="B75">
        <v>26.003408333333329</v>
      </c>
      <c r="C75">
        <v>26.58560833333333</v>
      </c>
      <c r="D75">
        <v>26.890049999999999</v>
      </c>
      <c r="E75">
        <v>8.0309583333333325</v>
      </c>
      <c r="F75">
        <v>3.964083333333333</v>
      </c>
      <c r="G75">
        <v>3.5265</v>
      </c>
      <c r="H75">
        <v>19.789425000000001</v>
      </c>
      <c r="I75">
        <v>17.28435</v>
      </c>
      <c r="J75">
        <v>15.829337499999999</v>
      </c>
      <c r="K75">
        <v>14.18469266666667</v>
      </c>
    </row>
    <row r="76" spans="1:11" x14ac:dyDescent="0.3">
      <c r="A76" s="3">
        <v>44745.5</v>
      </c>
      <c r="B76">
        <v>25.972245833333329</v>
      </c>
      <c r="C76">
        <v>26.50364583333333</v>
      </c>
      <c r="D76">
        <v>26.824733333333331</v>
      </c>
      <c r="E76">
        <v>10.359833333333331</v>
      </c>
      <c r="F76">
        <v>4.4563333333333333</v>
      </c>
      <c r="G76">
        <v>3.855</v>
      </c>
      <c r="H76">
        <v>21.712325</v>
      </c>
      <c r="I76">
        <v>17.73899583333333</v>
      </c>
      <c r="J76">
        <v>16.146979166666672</v>
      </c>
      <c r="K76">
        <v>11.28978008333333</v>
      </c>
    </row>
    <row r="77" spans="1:11" x14ac:dyDescent="0.3">
      <c r="A77" s="3">
        <v>44745.75</v>
      </c>
      <c r="B77">
        <v>26.13560833333333</v>
      </c>
      <c r="C77">
        <v>26.563825000000001</v>
      </c>
      <c r="D77">
        <v>26.884354166666672</v>
      </c>
      <c r="E77">
        <v>8.5391666666666666</v>
      </c>
      <c r="F77">
        <v>3.9957500000000001</v>
      </c>
      <c r="G77">
        <v>3.5606249999999999</v>
      </c>
      <c r="H77">
        <v>20.067116666666671</v>
      </c>
      <c r="I77">
        <v>17.416325000000001</v>
      </c>
      <c r="J77">
        <v>15.93706666666667</v>
      </c>
      <c r="K77">
        <v>9.1096950833333334</v>
      </c>
    </row>
    <row r="78" spans="1:11" x14ac:dyDescent="0.3">
      <c r="A78" s="3">
        <v>44746</v>
      </c>
      <c r="B78">
        <v>26.119295833333329</v>
      </c>
      <c r="C78">
        <v>26.5608</v>
      </c>
      <c r="D78">
        <v>26.785395833333329</v>
      </c>
      <c r="E78">
        <v>8.3120416666666674</v>
      </c>
      <c r="F78">
        <v>4.1389583333333331</v>
      </c>
      <c r="G78">
        <v>3.523333333333333</v>
      </c>
      <c r="H78">
        <v>20.052720833333328</v>
      </c>
      <c r="I78">
        <v>17.67540416666667</v>
      </c>
      <c r="J78">
        <v>16.315149999999999</v>
      </c>
      <c r="K78">
        <v>5.3994600833333326</v>
      </c>
    </row>
    <row r="79" spans="1:11" x14ac:dyDescent="0.3">
      <c r="A79" s="3">
        <v>44746.25</v>
      </c>
      <c r="B79">
        <v>26.123850000000001</v>
      </c>
      <c r="C79">
        <v>26.606662499999999</v>
      </c>
      <c r="D79">
        <v>26.876133333333328</v>
      </c>
      <c r="E79">
        <v>8.2825000000000006</v>
      </c>
      <c r="F79">
        <v>3.5073750000000001</v>
      </c>
      <c r="G79">
        <v>3.1287916666666669</v>
      </c>
      <c r="H79">
        <v>19.807970833333329</v>
      </c>
      <c r="I79">
        <v>17.43044166666667</v>
      </c>
      <c r="J79">
        <v>15.9752375</v>
      </c>
      <c r="K79">
        <v>4.6924600833333336</v>
      </c>
    </row>
    <row r="80" spans="1:11" x14ac:dyDescent="0.3">
      <c r="A80" s="3">
        <v>44746.5</v>
      </c>
      <c r="B80">
        <v>26.0902125</v>
      </c>
      <c r="C80">
        <v>26.576158333333328</v>
      </c>
      <c r="D80">
        <v>26.772195833333331</v>
      </c>
      <c r="E80">
        <v>9.9638333333333335</v>
      </c>
      <c r="F80">
        <v>4.5306249999999997</v>
      </c>
      <c r="G80">
        <v>3.784958333333333</v>
      </c>
      <c r="H80">
        <v>21.471283333333329</v>
      </c>
      <c r="I80">
        <v>18.038354166666672</v>
      </c>
      <c r="J80">
        <v>16.613275000000002</v>
      </c>
      <c r="K80">
        <v>8.4372875833333332</v>
      </c>
    </row>
    <row r="81" spans="1:11" x14ac:dyDescent="0.3">
      <c r="A81" s="3">
        <v>44746.75</v>
      </c>
      <c r="B81">
        <v>26.144137499999999</v>
      </c>
      <c r="C81">
        <v>26.642683333333331</v>
      </c>
      <c r="D81">
        <v>26.888341666666669</v>
      </c>
      <c r="E81">
        <v>8.7632499999999993</v>
      </c>
      <c r="F81">
        <v>3.9200833333333329</v>
      </c>
      <c r="G81">
        <v>3.3021250000000002</v>
      </c>
      <c r="H81">
        <v>20.2105125</v>
      </c>
      <c r="I81">
        <v>17.615129166666669</v>
      </c>
      <c r="J81">
        <v>16.048425000000002</v>
      </c>
      <c r="K81">
        <v>8.3448725833333341</v>
      </c>
    </row>
    <row r="82" spans="1:11" x14ac:dyDescent="0.3">
      <c r="A82" s="3">
        <v>44747</v>
      </c>
      <c r="B82">
        <v>26.15956666666667</v>
      </c>
      <c r="C82">
        <v>26.55126666666667</v>
      </c>
      <c r="D82">
        <v>26.73715416666667</v>
      </c>
      <c r="E82">
        <v>6.6183750000000003</v>
      </c>
      <c r="F82">
        <v>4.89825</v>
      </c>
      <c r="G82">
        <v>3.1020833333333329</v>
      </c>
      <c r="H82">
        <v>19.489695833333329</v>
      </c>
      <c r="I82">
        <v>18.415600000000001</v>
      </c>
      <c r="J82">
        <v>16.558125</v>
      </c>
      <c r="K82">
        <v>7.777000291666667</v>
      </c>
    </row>
    <row r="83" spans="1:11" x14ac:dyDescent="0.3">
      <c r="A83" s="3">
        <v>44747.25</v>
      </c>
      <c r="B83">
        <v>26.10798333333333</v>
      </c>
      <c r="C83">
        <v>26.69936666666667</v>
      </c>
      <c r="D83">
        <v>26.883083333333339</v>
      </c>
      <c r="E83">
        <v>7.0519999999999996</v>
      </c>
      <c r="F83">
        <v>3.7528333333333328</v>
      </c>
      <c r="G83">
        <v>2.6814166666666668</v>
      </c>
      <c r="H83">
        <v>19.60327083333333</v>
      </c>
      <c r="I83">
        <v>17.563387500000001</v>
      </c>
      <c r="J83">
        <v>16.05136666666667</v>
      </c>
      <c r="K83">
        <v>8.0002100833333341</v>
      </c>
    </row>
    <row r="84" spans="1:11" x14ac:dyDescent="0.3">
      <c r="A84" s="3">
        <v>44747.5</v>
      </c>
      <c r="B84">
        <v>26.163174999999999</v>
      </c>
      <c r="C84">
        <v>26.596975</v>
      </c>
      <c r="D84">
        <v>26.749954166666669</v>
      </c>
      <c r="E84">
        <v>7.7653333333333334</v>
      </c>
      <c r="F84">
        <v>4.0196249999999996</v>
      </c>
      <c r="G84">
        <v>3.0002499999999999</v>
      </c>
      <c r="H84">
        <v>19.7269875</v>
      </c>
      <c r="I84">
        <v>17.840683333333331</v>
      </c>
      <c r="J84">
        <v>16.594000000000001</v>
      </c>
      <c r="K84">
        <v>15.00910504166667</v>
      </c>
    </row>
    <row r="85" spans="1:11" x14ac:dyDescent="0.3">
      <c r="A85" s="3">
        <v>44747.75</v>
      </c>
      <c r="B85">
        <v>26.253083333333329</v>
      </c>
      <c r="C85">
        <v>26.601475000000001</v>
      </c>
      <c r="D85">
        <v>26.960583333333329</v>
      </c>
      <c r="E85">
        <v>6.1844583333333336</v>
      </c>
      <c r="F85">
        <v>3.8031666666666668</v>
      </c>
      <c r="G85">
        <v>3.2587083333333329</v>
      </c>
      <c r="H85">
        <v>19.096699999999998</v>
      </c>
      <c r="I85">
        <v>17.689575000000001</v>
      </c>
      <c r="J85">
        <v>16.080229166666669</v>
      </c>
      <c r="K85">
        <v>10.738572708333329</v>
      </c>
    </row>
    <row r="86" spans="1:11" x14ac:dyDescent="0.3">
      <c r="A86" s="3">
        <v>44748</v>
      </c>
      <c r="B86">
        <v>26.289095833333331</v>
      </c>
      <c r="C86">
        <v>26.573933333333329</v>
      </c>
      <c r="D86">
        <v>26.751108333333331</v>
      </c>
      <c r="E86">
        <v>4.9554583333333344</v>
      </c>
      <c r="F86">
        <v>3.7366666666666668</v>
      </c>
      <c r="G86">
        <v>2.8031250000000001</v>
      </c>
      <c r="H86">
        <v>18.62445</v>
      </c>
      <c r="I86">
        <v>17.86280833333333</v>
      </c>
      <c r="J86">
        <v>16.663129166666671</v>
      </c>
      <c r="K86">
        <v>6.4983402083333326</v>
      </c>
    </row>
    <row r="87" spans="1:11" x14ac:dyDescent="0.3">
      <c r="A87" s="3">
        <v>44748.25</v>
      </c>
      <c r="B87">
        <v>26.293091666666669</v>
      </c>
      <c r="C87">
        <v>26.515908333333329</v>
      </c>
      <c r="D87">
        <v>27.001108333333331</v>
      </c>
      <c r="E87">
        <v>5.3998749999999998</v>
      </c>
      <c r="F87">
        <v>3.5331666666666668</v>
      </c>
      <c r="G87">
        <v>3.2987083333333329</v>
      </c>
      <c r="H87">
        <v>18.881462500000001</v>
      </c>
      <c r="I87">
        <v>18.025224999999999</v>
      </c>
      <c r="J87">
        <v>16.177154166666671</v>
      </c>
      <c r="K87">
        <v>8.439560208333333</v>
      </c>
    </row>
    <row r="88" spans="1:11" x14ac:dyDescent="0.3">
      <c r="A88" s="3">
        <v>44748.5</v>
      </c>
      <c r="B88">
        <v>26.387033333333331</v>
      </c>
      <c r="C88">
        <v>26.52000833333333</v>
      </c>
      <c r="D88">
        <v>26.867104166666671</v>
      </c>
      <c r="E88">
        <v>7.4318749999999998</v>
      </c>
      <c r="F88">
        <v>3.744791666666667</v>
      </c>
      <c r="G88">
        <v>2.994875</v>
      </c>
      <c r="H88">
        <v>19.983120833333331</v>
      </c>
      <c r="I88">
        <v>17.985045833333331</v>
      </c>
      <c r="J88">
        <v>16.470066666666671</v>
      </c>
      <c r="K88">
        <v>15.052787500000001</v>
      </c>
    </row>
    <row r="89" spans="1:11" x14ac:dyDescent="0.3">
      <c r="A89" s="3">
        <v>44748.75</v>
      </c>
      <c r="B89">
        <v>26.271887499999998</v>
      </c>
      <c r="C89">
        <v>26.683566666666671</v>
      </c>
      <c r="D89">
        <v>26.99679583333333</v>
      </c>
      <c r="E89">
        <v>8.4683333333333337</v>
      </c>
      <c r="F89">
        <v>3.1126666666666671</v>
      </c>
      <c r="G89">
        <v>3.2862083333333332</v>
      </c>
      <c r="H89">
        <v>19.954962500000001</v>
      </c>
      <c r="I89">
        <v>17.422999999999998</v>
      </c>
      <c r="J89">
        <v>16.272066666666671</v>
      </c>
      <c r="K89">
        <v>8.5403076250000005</v>
      </c>
    </row>
    <row r="90" spans="1:11" x14ac:dyDescent="0.3">
      <c r="A90" s="3">
        <v>44749</v>
      </c>
      <c r="B90">
        <v>26.25490416666667</v>
      </c>
      <c r="C90">
        <v>26.647312500000002</v>
      </c>
      <c r="D90">
        <v>26.972791666666669</v>
      </c>
      <c r="E90">
        <v>6.9204583333333334</v>
      </c>
      <c r="F90">
        <v>3.128708333333333</v>
      </c>
      <c r="G90">
        <v>3.1689583333333329</v>
      </c>
      <c r="H90">
        <v>19.416045833333332</v>
      </c>
      <c r="I90">
        <v>17.657979166666671</v>
      </c>
      <c r="J90">
        <v>16.325704166666672</v>
      </c>
      <c r="K90">
        <v>11.45668254166667</v>
      </c>
    </row>
    <row r="91" spans="1:11" x14ac:dyDescent="0.3">
      <c r="A91" s="3">
        <v>44749.25</v>
      </c>
      <c r="B91">
        <v>26.285391666666669</v>
      </c>
      <c r="C91">
        <v>26.729391666666672</v>
      </c>
      <c r="D91">
        <v>27.005941666666661</v>
      </c>
      <c r="E91">
        <v>7.135791666666667</v>
      </c>
      <c r="F91">
        <v>3.3767499999999999</v>
      </c>
      <c r="G91">
        <v>3.376125</v>
      </c>
      <c r="H91">
        <v>19.462395833333328</v>
      </c>
      <c r="I91">
        <v>17.57567083333333</v>
      </c>
      <c r="J91">
        <v>16.3397875</v>
      </c>
      <c r="K91">
        <v>18.908715000000001</v>
      </c>
    </row>
    <row r="92" spans="1:11" x14ac:dyDescent="0.3">
      <c r="A92" s="3">
        <v>44749.5</v>
      </c>
      <c r="B92">
        <v>26.317166666666669</v>
      </c>
      <c r="C92">
        <v>26.758420833333329</v>
      </c>
      <c r="D92">
        <v>26.97996666666667</v>
      </c>
      <c r="E92">
        <v>7.6282083333333333</v>
      </c>
      <c r="F92">
        <v>4.0943333333333332</v>
      </c>
      <c r="G92">
        <v>3.192791666666666</v>
      </c>
      <c r="H92">
        <v>19.847879166666669</v>
      </c>
      <c r="I92">
        <v>18.1984125</v>
      </c>
      <c r="J92">
        <v>16.42176666666667</v>
      </c>
      <c r="K92">
        <v>17.7191875</v>
      </c>
    </row>
    <row r="93" spans="1:11" x14ac:dyDescent="0.3">
      <c r="A93" s="3">
        <v>44749.75</v>
      </c>
      <c r="B93">
        <v>26.29194583333333</v>
      </c>
      <c r="C93">
        <v>26.6987375</v>
      </c>
      <c r="D93">
        <v>26.974216666666671</v>
      </c>
      <c r="E93">
        <v>7.1157916666666674</v>
      </c>
      <c r="F93">
        <v>4.1969583333333329</v>
      </c>
      <c r="G93">
        <v>3.0917500000000002</v>
      </c>
      <c r="H93">
        <v>20.023833333333329</v>
      </c>
      <c r="I93">
        <v>18.588525000000001</v>
      </c>
      <c r="J93">
        <v>16.503895833333331</v>
      </c>
      <c r="K93">
        <v>6.3950675416666671</v>
      </c>
    </row>
    <row r="94" spans="1:11" x14ac:dyDescent="0.3">
      <c r="A94" s="3">
        <v>44750</v>
      </c>
      <c r="B94">
        <v>26.34685</v>
      </c>
      <c r="C94">
        <v>26.551970833333328</v>
      </c>
      <c r="D94">
        <v>26.8901875</v>
      </c>
      <c r="E94">
        <v>6.8566666666666656</v>
      </c>
      <c r="F94">
        <v>5.2465416666666664</v>
      </c>
      <c r="G94">
        <v>2.8824583333333331</v>
      </c>
      <c r="H94">
        <v>19.754320833333331</v>
      </c>
      <c r="I94">
        <v>19.310604166666671</v>
      </c>
      <c r="J94">
        <v>16.683975</v>
      </c>
      <c r="K94">
        <v>6.0738874999999997</v>
      </c>
    </row>
    <row r="95" spans="1:11" x14ac:dyDescent="0.3">
      <c r="A95" s="3">
        <v>44750.25</v>
      </c>
      <c r="B95">
        <v>26.328579166666671</v>
      </c>
      <c r="C95">
        <v>26.566479166666671</v>
      </c>
      <c r="D95">
        <v>26.890508333333329</v>
      </c>
      <c r="E95">
        <v>7.4268333333333336</v>
      </c>
      <c r="F95">
        <v>4.8851250000000004</v>
      </c>
      <c r="G95">
        <v>3.0594999999999999</v>
      </c>
      <c r="H95">
        <v>20.15217916666667</v>
      </c>
      <c r="I95">
        <v>18.997800000000002</v>
      </c>
      <c r="J95">
        <v>17.119716666666669</v>
      </c>
      <c r="K95">
        <v>6.8142174999999998</v>
      </c>
    </row>
    <row r="96" spans="1:11" x14ac:dyDescent="0.3">
      <c r="A96" s="3">
        <v>44750.5</v>
      </c>
      <c r="B96">
        <v>26.287308333333328</v>
      </c>
      <c r="C96">
        <v>26.588041666666669</v>
      </c>
      <c r="D96">
        <v>26.870445833333331</v>
      </c>
      <c r="E96">
        <v>9.4022083333333342</v>
      </c>
      <c r="F96">
        <v>4.8674999999999997</v>
      </c>
      <c r="G96">
        <v>2.9447083333333328</v>
      </c>
      <c r="H96">
        <v>21.005624999999998</v>
      </c>
      <c r="I96">
        <v>19.151483333333331</v>
      </c>
      <c r="J96">
        <v>17.145512499999999</v>
      </c>
      <c r="K96">
        <v>13.377955</v>
      </c>
    </row>
    <row r="97" spans="1:11" x14ac:dyDescent="0.3">
      <c r="A97" s="3">
        <v>44750.75</v>
      </c>
      <c r="B97">
        <v>26.312950000000001</v>
      </c>
      <c r="C97">
        <v>26.598062500000001</v>
      </c>
      <c r="D97">
        <v>26.859458333333329</v>
      </c>
      <c r="E97">
        <v>9.7671666666666663</v>
      </c>
      <c r="F97">
        <v>5.1801250000000003</v>
      </c>
      <c r="G97">
        <v>3.2161249999999999</v>
      </c>
      <c r="H97">
        <v>20.751425000000001</v>
      </c>
      <c r="I97">
        <v>19.405237499999998</v>
      </c>
      <c r="J97">
        <v>17.407495833333329</v>
      </c>
      <c r="K97">
        <v>8.2072600833333329</v>
      </c>
    </row>
    <row r="98" spans="1:11" x14ac:dyDescent="0.3">
      <c r="A98" s="3">
        <v>44751</v>
      </c>
      <c r="B98">
        <v>26.2907625</v>
      </c>
      <c r="C98">
        <v>26.62510833333333</v>
      </c>
      <c r="D98">
        <v>26.868495833333331</v>
      </c>
      <c r="E98">
        <v>7.6293333333333333</v>
      </c>
      <c r="F98">
        <v>3.906333333333333</v>
      </c>
      <c r="G98">
        <v>2.5985</v>
      </c>
      <c r="H98">
        <v>20.264104166666669</v>
      </c>
      <c r="I98">
        <v>19.054166666666671</v>
      </c>
      <c r="J98">
        <v>17.02257916666667</v>
      </c>
      <c r="K98">
        <v>7.5790401249999997</v>
      </c>
    </row>
    <row r="99" spans="1:11" x14ac:dyDescent="0.3">
      <c r="A99" s="3">
        <v>44751.25</v>
      </c>
      <c r="B99">
        <v>26.29375416666667</v>
      </c>
      <c r="C99">
        <v>26.637579166666669</v>
      </c>
      <c r="D99">
        <v>26.87541666666667</v>
      </c>
      <c r="E99">
        <v>8.627791666666667</v>
      </c>
      <c r="F99">
        <v>4.5054166666666671</v>
      </c>
      <c r="G99">
        <v>3.7737500000000002</v>
      </c>
      <c r="H99">
        <v>20.820783333333331</v>
      </c>
      <c r="I99">
        <v>19.175962500000001</v>
      </c>
      <c r="J99">
        <v>17.972950000000001</v>
      </c>
      <c r="K99">
        <v>10.21842275</v>
      </c>
    </row>
    <row r="100" spans="1:11" x14ac:dyDescent="0.3">
      <c r="A100" s="3">
        <v>44751.5</v>
      </c>
      <c r="B100">
        <v>26.22859166666667</v>
      </c>
      <c r="C100">
        <v>26.666262499999998</v>
      </c>
      <c r="D100">
        <v>26.937000000000001</v>
      </c>
      <c r="E100">
        <v>9.5582499999999992</v>
      </c>
      <c r="F100">
        <v>4.2853750000000002</v>
      </c>
      <c r="G100">
        <v>2.6637499999999998</v>
      </c>
      <c r="H100">
        <v>21.777854166666671</v>
      </c>
      <c r="I100">
        <v>19.086745833333332</v>
      </c>
      <c r="J100">
        <v>17.081941666666669</v>
      </c>
      <c r="K100">
        <v>11.05722754166667</v>
      </c>
    </row>
    <row r="101" spans="1:11" x14ac:dyDescent="0.3">
      <c r="A101" s="3">
        <v>44751.75</v>
      </c>
      <c r="B101">
        <v>26.2775</v>
      </c>
      <c r="C101">
        <v>26.726920833333331</v>
      </c>
      <c r="D101">
        <v>26.89995</v>
      </c>
      <c r="E101">
        <v>9.8914166666666663</v>
      </c>
      <c r="F101">
        <v>4.8734583333333337</v>
      </c>
      <c r="G101">
        <v>3.2321249999999999</v>
      </c>
      <c r="H101">
        <v>21.833441666666669</v>
      </c>
      <c r="I101">
        <v>19.465679166666671</v>
      </c>
      <c r="J101">
        <v>17.658349999999999</v>
      </c>
      <c r="K101">
        <v>7.1535775416666656</v>
      </c>
    </row>
    <row r="102" spans="1:11" x14ac:dyDescent="0.3">
      <c r="A102" s="3">
        <v>44752</v>
      </c>
      <c r="B102">
        <v>26.302299999999999</v>
      </c>
      <c r="C102">
        <v>26.621541666666669</v>
      </c>
      <c r="D102">
        <v>26.929983333333329</v>
      </c>
      <c r="E102">
        <v>8.4700416666666669</v>
      </c>
      <c r="F102">
        <v>4.3282499999999997</v>
      </c>
      <c r="G102">
        <v>2.3780000000000001</v>
      </c>
      <c r="H102">
        <v>20.76679583333333</v>
      </c>
      <c r="I102">
        <v>19.142624999999999</v>
      </c>
      <c r="J102">
        <v>17.075354166666671</v>
      </c>
      <c r="K102">
        <v>7.3798175416666663</v>
      </c>
    </row>
    <row r="103" spans="1:11" x14ac:dyDescent="0.3">
      <c r="A103" s="3">
        <v>44752.25</v>
      </c>
      <c r="B103">
        <v>26.34889583333333</v>
      </c>
      <c r="C103">
        <v>26.58454583333333</v>
      </c>
      <c r="D103">
        <v>26.76702083333333</v>
      </c>
      <c r="E103">
        <v>8.7019166666666674</v>
      </c>
      <c r="F103">
        <v>5.2617916666666664</v>
      </c>
      <c r="G103">
        <v>3.4862083333333329</v>
      </c>
      <c r="H103">
        <v>20.931162499999999</v>
      </c>
      <c r="I103">
        <v>19.624116666666669</v>
      </c>
      <c r="J103">
        <v>18.258416666666669</v>
      </c>
      <c r="K103">
        <v>9.0374800000000004</v>
      </c>
    </row>
    <row r="104" spans="1:11" x14ac:dyDescent="0.3">
      <c r="A104" s="3">
        <v>44752.5</v>
      </c>
      <c r="B104">
        <v>26.359287500000001</v>
      </c>
      <c r="C104">
        <v>26.614450000000001</v>
      </c>
      <c r="D104">
        <v>26.883745833333329</v>
      </c>
      <c r="E104">
        <v>8.507791666666666</v>
      </c>
      <c r="F104">
        <v>5.4508333333333336</v>
      </c>
      <c r="G104">
        <v>2.4449583333333331</v>
      </c>
      <c r="H104">
        <v>21.325258333333331</v>
      </c>
      <c r="I104">
        <v>20.027445833333331</v>
      </c>
      <c r="J104">
        <v>17.377949999999998</v>
      </c>
      <c r="K104">
        <v>8.8152802500000007</v>
      </c>
    </row>
    <row r="105" spans="1:11" x14ac:dyDescent="0.3">
      <c r="A105" s="3">
        <v>44752.75</v>
      </c>
      <c r="B105">
        <v>26.372270833333339</v>
      </c>
      <c r="C105">
        <v>26.687637500000001</v>
      </c>
      <c r="D105">
        <v>26.78326666666667</v>
      </c>
      <c r="E105">
        <v>8.1040416666666673</v>
      </c>
      <c r="F105">
        <v>6.1153750000000002</v>
      </c>
      <c r="G105">
        <v>3.253916666666667</v>
      </c>
      <c r="H105">
        <v>21.164158333333329</v>
      </c>
      <c r="I105">
        <v>20.422062499999999</v>
      </c>
      <c r="J105">
        <v>18.251954166666671</v>
      </c>
      <c r="K105">
        <v>7.0876750416666674</v>
      </c>
    </row>
    <row r="106" spans="1:11" x14ac:dyDescent="0.3">
      <c r="A106" s="3">
        <v>44753</v>
      </c>
      <c r="B106">
        <v>26.384675000000001</v>
      </c>
      <c r="C106">
        <v>26.631708333333329</v>
      </c>
      <c r="D106">
        <v>26.89898333333333</v>
      </c>
      <c r="E106">
        <v>7.1960833333333332</v>
      </c>
      <c r="F106">
        <v>4.5112916666666667</v>
      </c>
      <c r="G106">
        <v>2.3694583333333332</v>
      </c>
      <c r="H106">
        <v>20.766183333333331</v>
      </c>
      <c r="I106">
        <v>19.906095833333339</v>
      </c>
      <c r="J106">
        <v>17.585987500000002</v>
      </c>
      <c r="K106">
        <v>5.2555350416666666</v>
      </c>
    </row>
    <row r="107" spans="1:11" x14ac:dyDescent="0.3">
      <c r="A107" s="3">
        <v>44753.25</v>
      </c>
      <c r="B107">
        <v>26.37905833333333</v>
      </c>
      <c r="C107">
        <v>26.602279166666669</v>
      </c>
      <c r="D107">
        <v>26.795958333333331</v>
      </c>
      <c r="E107">
        <v>7.4425416666666662</v>
      </c>
      <c r="F107">
        <v>5.4039166666666656</v>
      </c>
      <c r="G107">
        <v>3.711208333333333</v>
      </c>
      <c r="H107">
        <v>21.069112499999999</v>
      </c>
      <c r="I107">
        <v>20.28659583333333</v>
      </c>
      <c r="J107">
        <v>18.771991666666661</v>
      </c>
      <c r="K107">
        <v>6.8321450416666663</v>
      </c>
    </row>
    <row r="108" spans="1:11" x14ac:dyDescent="0.3">
      <c r="A108" s="3">
        <v>44753.5</v>
      </c>
      <c r="B108">
        <v>26.38055833333333</v>
      </c>
      <c r="C108">
        <v>26.690558333333339</v>
      </c>
      <c r="D108">
        <v>26.90359583333333</v>
      </c>
      <c r="E108">
        <v>7.645833333333333</v>
      </c>
      <c r="F108">
        <v>4.3459583333333338</v>
      </c>
      <c r="G108">
        <v>2.840291666666666</v>
      </c>
      <c r="H108">
        <v>21.072945833333328</v>
      </c>
      <c r="I108">
        <v>19.61526666666667</v>
      </c>
      <c r="J108">
        <v>17.967862499999999</v>
      </c>
      <c r="K108">
        <v>8.8864852916666663</v>
      </c>
    </row>
    <row r="109" spans="1:11" x14ac:dyDescent="0.3">
      <c r="A109" s="3">
        <v>44753.75</v>
      </c>
      <c r="B109">
        <v>26.407250000000001</v>
      </c>
      <c r="C109">
        <v>26.579020833333331</v>
      </c>
      <c r="D109">
        <v>26.852995833333331</v>
      </c>
      <c r="E109">
        <v>7.3171249999999999</v>
      </c>
      <c r="F109">
        <v>6.4664166666666656</v>
      </c>
      <c r="G109">
        <v>2.722916666666666</v>
      </c>
      <c r="H109">
        <v>20.765058333333329</v>
      </c>
      <c r="I109">
        <v>20.594208333333331</v>
      </c>
      <c r="J109">
        <v>18.114887499999998</v>
      </c>
      <c r="K109">
        <v>8.6301975833333326</v>
      </c>
    </row>
    <row r="110" spans="1:11" x14ac:dyDescent="0.3">
      <c r="A110" s="3">
        <v>44754</v>
      </c>
      <c r="B110">
        <v>26.376416666666671</v>
      </c>
      <c r="C110">
        <v>26.66310833333333</v>
      </c>
      <c r="D110">
        <v>26.924183333333328</v>
      </c>
      <c r="E110">
        <v>6.1774166666666668</v>
      </c>
      <c r="F110">
        <v>4.3656249999999996</v>
      </c>
      <c r="G110">
        <v>1.9039999999999999</v>
      </c>
      <c r="H110">
        <v>20.336229166666669</v>
      </c>
      <c r="I110">
        <v>19.605891666666661</v>
      </c>
      <c r="J110">
        <v>17.511749999999999</v>
      </c>
      <c r="K110">
        <v>6.8778476666666668</v>
      </c>
    </row>
    <row r="111" spans="1:11" x14ac:dyDescent="0.3">
      <c r="A111" s="3">
        <v>44754.25</v>
      </c>
      <c r="B111">
        <v>26.352904166666669</v>
      </c>
      <c r="C111">
        <v>26.588950000000001</v>
      </c>
      <c r="D111">
        <v>26.71180833333333</v>
      </c>
      <c r="E111">
        <v>6.0704166666666666</v>
      </c>
      <c r="F111">
        <v>4.7331250000000002</v>
      </c>
      <c r="G111">
        <v>3.7864166666666672</v>
      </c>
      <c r="H111">
        <v>20.384720833333329</v>
      </c>
      <c r="I111">
        <v>19.824195833333331</v>
      </c>
      <c r="J111">
        <v>18.980762500000001</v>
      </c>
      <c r="K111">
        <v>10.189890249999999</v>
      </c>
    </row>
    <row r="112" spans="1:11" x14ac:dyDescent="0.3">
      <c r="A112" s="3">
        <v>44754.5</v>
      </c>
      <c r="B112">
        <v>26.406366666666671</v>
      </c>
      <c r="C112">
        <v>26.70967083333333</v>
      </c>
      <c r="D112">
        <v>26.96747083333333</v>
      </c>
      <c r="E112">
        <v>6.0951250000000003</v>
      </c>
      <c r="F112">
        <v>3.9613749999999999</v>
      </c>
      <c r="G112">
        <v>2.8522916666666669</v>
      </c>
      <c r="H112">
        <v>20.598974999999999</v>
      </c>
      <c r="I112">
        <v>19.28510833333333</v>
      </c>
      <c r="J112">
        <v>17.859620833333331</v>
      </c>
      <c r="K112">
        <v>7.4368824583333337</v>
      </c>
    </row>
    <row r="113" spans="1:11" x14ac:dyDescent="0.3">
      <c r="A113" s="3">
        <v>44754.75</v>
      </c>
      <c r="B113">
        <v>26.363025</v>
      </c>
      <c r="C113">
        <v>26.630487500000001</v>
      </c>
      <c r="D113">
        <v>26.945125000000001</v>
      </c>
      <c r="E113">
        <v>5.1635</v>
      </c>
      <c r="F113">
        <v>4.3928750000000001</v>
      </c>
      <c r="G113">
        <v>3.0604583333333339</v>
      </c>
      <c r="H113">
        <v>20.4148125</v>
      </c>
      <c r="I113">
        <v>19.94800833333333</v>
      </c>
      <c r="J113">
        <v>18.027487499999999</v>
      </c>
      <c r="K113">
        <v>6.5710600833333332</v>
      </c>
    </row>
    <row r="114" spans="1:11" x14ac:dyDescent="0.3">
      <c r="A114" s="3">
        <v>44755</v>
      </c>
      <c r="B114">
        <v>26.40840833333333</v>
      </c>
      <c r="C114">
        <v>26.710795833333329</v>
      </c>
      <c r="D114">
        <v>27.094770833333332</v>
      </c>
      <c r="E114">
        <v>4.6819166666666669</v>
      </c>
      <c r="F114">
        <v>3.3498749999999999</v>
      </c>
      <c r="G114">
        <v>2.6579999999999999</v>
      </c>
      <c r="H114">
        <v>20.299620833333329</v>
      </c>
      <c r="I114">
        <v>19.4767875</v>
      </c>
      <c r="J114">
        <v>17.460216666666671</v>
      </c>
      <c r="K114">
        <v>7.6479724999999998</v>
      </c>
    </row>
    <row r="115" spans="1:11" x14ac:dyDescent="0.3">
      <c r="A115" s="3">
        <v>44755.25</v>
      </c>
      <c r="B115">
        <v>26.371333333333329</v>
      </c>
      <c r="C115">
        <v>26.664637500000001</v>
      </c>
      <c r="D115">
        <v>26.923333333333328</v>
      </c>
      <c r="E115">
        <v>5.5225</v>
      </c>
      <c r="F115">
        <v>3.65</v>
      </c>
      <c r="G115">
        <v>2.9977083333333332</v>
      </c>
      <c r="H115">
        <v>20.8878375</v>
      </c>
      <c r="I115">
        <v>19.68923333333333</v>
      </c>
      <c r="J115">
        <v>18.349908333333339</v>
      </c>
      <c r="K115">
        <v>5.5878250833333336</v>
      </c>
    </row>
    <row r="116" spans="1:11" x14ac:dyDescent="0.3">
      <c r="A116" s="3">
        <v>44755.5</v>
      </c>
      <c r="B116">
        <v>26.416258333333332</v>
      </c>
      <c r="C116">
        <v>26.763987499999999</v>
      </c>
      <c r="D116">
        <v>27.069062500000001</v>
      </c>
      <c r="E116">
        <v>6.5215416666666668</v>
      </c>
      <c r="F116">
        <v>3.270166666666666</v>
      </c>
      <c r="G116">
        <v>2.7815833333333329</v>
      </c>
      <c r="H116">
        <v>21.578812500000002</v>
      </c>
      <c r="I116">
        <v>19.294899999999998</v>
      </c>
      <c r="J116">
        <v>17.78497916666667</v>
      </c>
      <c r="K116">
        <v>7.5298025833333337</v>
      </c>
    </row>
    <row r="117" spans="1:11" x14ac:dyDescent="0.3">
      <c r="A117" s="3">
        <v>44755.75</v>
      </c>
      <c r="B117">
        <v>26.421849999999999</v>
      </c>
      <c r="C117">
        <v>26.743237499999999</v>
      </c>
      <c r="D117">
        <v>26.979399999999998</v>
      </c>
      <c r="E117">
        <v>5.3429166666666674</v>
      </c>
      <c r="F117">
        <v>3.6854166666666668</v>
      </c>
      <c r="G117">
        <v>2.909041666666667</v>
      </c>
      <c r="H117">
        <v>20.853095833333331</v>
      </c>
      <c r="I117">
        <v>19.708083333333331</v>
      </c>
      <c r="J117">
        <v>18.255466666666671</v>
      </c>
      <c r="K117">
        <v>7.4409225416666667</v>
      </c>
    </row>
    <row r="118" spans="1:11" x14ac:dyDescent="0.3">
      <c r="A118" s="3">
        <v>44756</v>
      </c>
      <c r="B118">
        <v>26.406175000000001</v>
      </c>
      <c r="C118">
        <v>26.75319166666667</v>
      </c>
      <c r="D118">
        <v>27.060941666666661</v>
      </c>
      <c r="E118">
        <v>5.0705833333333334</v>
      </c>
      <c r="F118">
        <v>3.3264999999999998</v>
      </c>
      <c r="G118">
        <v>2.5736249999999998</v>
      </c>
      <c r="H118">
        <v>20.7634875</v>
      </c>
      <c r="I118">
        <v>19.650754166666669</v>
      </c>
      <c r="J118">
        <v>17.801825000000001</v>
      </c>
      <c r="K118">
        <v>7.7777575416666664</v>
      </c>
    </row>
    <row r="119" spans="1:11" x14ac:dyDescent="0.3">
      <c r="A119" s="3">
        <v>44756.25</v>
      </c>
      <c r="B119">
        <v>26.428141666666669</v>
      </c>
      <c r="C119">
        <v>26.735241666666671</v>
      </c>
      <c r="D119">
        <v>26.953712500000002</v>
      </c>
      <c r="E119">
        <v>5.4056249999999997</v>
      </c>
      <c r="F119">
        <v>3.449041666666667</v>
      </c>
      <c r="G119">
        <v>2.8769999999999998</v>
      </c>
      <c r="H119">
        <v>20.942887500000001</v>
      </c>
      <c r="I119">
        <v>19.669662500000001</v>
      </c>
      <c r="J119">
        <v>18.53104583333333</v>
      </c>
      <c r="K119">
        <v>8.6329750000000001</v>
      </c>
    </row>
    <row r="120" spans="1:11" x14ac:dyDescent="0.3">
      <c r="A120" s="3">
        <v>44756.5</v>
      </c>
      <c r="B120">
        <v>26.47707916666667</v>
      </c>
      <c r="C120">
        <v>26.822283333333331</v>
      </c>
      <c r="D120">
        <v>27.078395833333332</v>
      </c>
      <c r="E120">
        <v>6.3190833333333334</v>
      </c>
      <c r="F120">
        <v>3.389958333333333</v>
      </c>
      <c r="G120">
        <v>3.0772083333333331</v>
      </c>
      <c r="H120">
        <v>21.500179166666669</v>
      </c>
      <c r="I120">
        <v>19.616387499999998</v>
      </c>
      <c r="J120">
        <v>18.3465375</v>
      </c>
      <c r="K120">
        <v>10.307302625</v>
      </c>
    </row>
    <row r="121" spans="1:11" x14ac:dyDescent="0.3">
      <c r="A121" s="3">
        <v>44756.75</v>
      </c>
      <c r="B121">
        <v>26.513774999999999</v>
      </c>
      <c r="C121">
        <v>26.811608333333329</v>
      </c>
      <c r="D121">
        <v>27.001249999999999</v>
      </c>
      <c r="E121">
        <v>7.1950416666666666</v>
      </c>
      <c r="F121">
        <v>3.5150833333333331</v>
      </c>
      <c r="G121">
        <v>2.8723333333333332</v>
      </c>
      <c r="H121">
        <v>21.70569166666667</v>
      </c>
      <c r="I121">
        <v>19.866833333333329</v>
      </c>
      <c r="J121">
        <v>18.560529166666669</v>
      </c>
      <c r="K121">
        <v>8.3612850000000005</v>
      </c>
    </row>
    <row r="122" spans="1:11" x14ac:dyDescent="0.3">
      <c r="A122" s="3">
        <v>44757</v>
      </c>
      <c r="B122">
        <v>26.513241666666669</v>
      </c>
      <c r="C122">
        <v>26.866362500000001</v>
      </c>
      <c r="D122">
        <v>27.047437500000001</v>
      </c>
      <c r="E122">
        <v>5.9527916666666663</v>
      </c>
      <c r="F122">
        <v>3.9792083333333328</v>
      </c>
      <c r="G122">
        <v>2.9424999999999999</v>
      </c>
      <c r="H122">
        <v>21.215137500000001</v>
      </c>
      <c r="I122">
        <v>20.195883333333331</v>
      </c>
      <c r="J122">
        <v>18.57136666666667</v>
      </c>
      <c r="K122">
        <v>8.0332875416666667</v>
      </c>
    </row>
    <row r="123" spans="1:11" x14ac:dyDescent="0.3">
      <c r="A123" s="3">
        <v>44757.25</v>
      </c>
      <c r="B123">
        <v>26.557575</v>
      </c>
      <c r="C123">
        <v>26.796050000000001</v>
      </c>
      <c r="D123">
        <v>26.98136666666667</v>
      </c>
      <c r="E123">
        <v>6.3791666666666664</v>
      </c>
      <c r="F123">
        <v>3.631708333333334</v>
      </c>
      <c r="G123">
        <v>2.9364583333333329</v>
      </c>
      <c r="H123">
        <v>21.235433333333329</v>
      </c>
      <c r="I123">
        <v>20.130591666666671</v>
      </c>
      <c r="J123">
        <v>18.92142916666667</v>
      </c>
      <c r="K123">
        <v>8.7460950833333335</v>
      </c>
    </row>
    <row r="124" spans="1:11" x14ac:dyDescent="0.3">
      <c r="A124" s="3">
        <v>44757.5</v>
      </c>
      <c r="B124">
        <v>26.59855833333333</v>
      </c>
      <c r="C124">
        <v>26.951070833333329</v>
      </c>
      <c r="D124">
        <v>27.03830416666667</v>
      </c>
      <c r="E124">
        <v>7.911458333333333</v>
      </c>
      <c r="F124">
        <v>4.0706666666666669</v>
      </c>
      <c r="G124">
        <v>3.3368333333333329</v>
      </c>
      <c r="H124">
        <v>21.867879166666668</v>
      </c>
      <c r="I124">
        <v>20.281375000000001</v>
      </c>
      <c r="J124">
        <v>19.179570833333329</v>
      </c>
      <c r="K124">
        <v>11.2506425</v>
      </c>
    </row>
    <row r="125" spans="1:11" x14ac:dyDescent="0.3">
      <c r="A125" s="3">
        <v>44757.75</v>
      </c>
      <c r="B125">
        <v>26.586745833333332</v>
      </c>
      <c r="C125">
        <v>26.840133333333331</v>
      </c>
      <c r="D125">
        <v>26.977</v>
      </c>
      <c r="E125">
        <v>5.8912083333333332</v>
      </c>
      <c r="F125">
        <v>4.4380833333333332</v>
      </c>
      <c r="G125">
        <v>2.7165833333333329</v>
      </c>
      <c r="H125">
        <v>21.1580625</v>
      </c>
      <c r="I125">
        <v>20.601308333333339</v>
      </c>
      <c r="J125">
        <v>18.896283333333329</v>
      </c>
      <c r="K125">
        <v>8.5231376250000004</v>
      </c>
    </row>
    <row r="126" spans="1:11" x14ac:dyDescent="0.3">
      <c r="A126" s="3">
        <v>44758</v>
      </c>
      <c r="B126">
        <v>26.646429166666671</v>
      </c>
      <c r="C126">
        <v>26.91106666666667</v>
      </c>
      <c r="D126">
        <v>27.04345416666667</v>
      </c>
      <c r="E126">
        <v>6.9224583333333332</v>
      </c>
      <c r="F126">
        <v>4.8140416666666663</v>
      </c>
      <c r="G126">
        <v>3.2853750000000002</v>
      </c>
      <c r="H126">
        <v>21.679770833333329</v>
      </c>
      <c r="I126">
        <v>20.847470833333329</v>
      </c>
      <c r="J126">
        <v>19.346866666666671</v>
      </c>
      <c r="K126">
        <v>8.6534274999999994</v>
      </c>
    </row>
    <row r="127" spans="1:11" x14ac:dyDescent="0.3">
      <c r="A127" s="3">
        <v>44758.25</v>
      </c>
      <c r="B127">
        <v>26.59920416666667</v>
      </c>
      <c r="C127">
        <v>26.835987500000002</v>
      </c>
      <c r="D127">
        <v>26.994254166666671</v>
      </c>
      <c r="E127">
        <v>6.4078333333333326</v>
      </c>
      <c r="F127">
        <v>3.9730833333333329</v>
      </c>
      <c r="G127">
        <v>2.8765000000000001</v>
      </c>
      <c r="H127">
        <v>21.398562500000001</v>
      </c>
      <c r="I127">
        <v>20.515875000000001</v>
      </c>
      <c r="J127">
        <v>19.150204166666668</v>
      </c>
      <c r="K127">
        <v>12.083640125000001</v>
      </c>
    </row>
    <row r="128" spans="1:11" x14ac:dyDescent="0.3">
      <c r="A128" s="3">
        <v>44758.5</v>
      </c>
      <c r="B128">
        <v>26.683904166666672</v>
      </c>
      <c r="C128">
        <v>26.869904166666672</v>
      </c>
      <c r="D128">
        <v>27.040062500000001</v>
      </c>
      <c r="E128">
        <v>7.3332499999999996</v>
      </c>
      <c r="F128">
        <v>4.5762499999999999</v>
      </c>
      <c r="G128">
        <v>3.4597500000000001</v>
      </c>
      <c r="H128">
        <v>21.837779166666671</v>
      </c>
      <c r="I128">
        <v>20.771858333333331</v>
      </c>
      <c r="J128">
        <v>19.607908333333331</v>
      </c>
      <c r="K128">
        <v>10.58858758333333</v>
      </c>
    </row>
    <row r="129" spans="1:11" x14ac:dyDescent="0.3">
      <c r="A129" s="3">
        <v>44758.75</v>
      </c>
      <c r="B129">
        <v>26.6144125</v>
      </c>
      <c r="C129">
        <v>26.791712499999999</v>
      </c>
      <c r="D129">
        <v>26.987120833333329</v>
      </c>
      <c r="E129">
        <v>6.4957500000000001</v>
      </c>
      <c r="F129">
        <v>5.1012083333333331</v>
      </c>
      <c r="G129">
        <v>2.9280833333333329</v>
      </c>
      <c r="H129">
        <v>21.398350000000001</v>
      </c>
      <c r="I129">
        <v>21.014716666666668</v>
      </c>
      <c r="J129">
        <v>19.405550000000002</v>
      </c>
      <c r="K129">
        <v>8.3420952083333333</v>
      </c>
    </row>
    <row r="130" spans="1:11" x14ac:dyDescent="0.3">
      <c r="A130" s="3">
        <v>44759</v>
      </c>
      <c r="B130">
        <v>26.684999999999999</v>
      </c>
      <c r="C130">
        <v>26.856345833333329</v>
      </c>
      <c r="D130">
        <v>26.994687500000001</v>
      </c>
      <c r="E130">
        <v>7.0297916666666662</v>
      </c>
      <c r="F130">
        <v>4.6972916666666666</v>
      </c>
      <c r="G130">
        <v>3.4805000000000001</v>
      </c>
      <c r="H130">
        <v>22.022862499999999</v>
      </c>
      <c r="I130">
        <v>21.01102916666667</v>
      </c>
      <c r="J130">
        <v>19.962420833333329</v>
      </c>
      <c r="K130">
        <v>7.7845750000000002</v>
      </c>
    </row>
    <row r="131" spans="1:11" x14ac:dyDescent="0.3">
      <c r="A131" s="3">
        <v>44759.25</v>
      </c>
      <c r="B131">
        <v>26.622145833333331</v>
      </c>
      <c r="C131">
        <v>26.81132083333333</v>
      </c>
      <c r="D131">
        <v>26.998024999999998</v>
      </c>
      <c r="E131">
        <v>7.5915833333333333</v>
      </c>
      <c r="F131">
        <v>4.2544166666666667</v>
      </c>
      <c r="G131">
        <v>2.8872499999999999</v>
      </c>
      <c r="H131">
        <v>21.905429166666671</v>
      </c>
      <c r="I131">
        <v>20.864395833333329</v>
      </c>
      <c r="J131">
        <v>19.484275</v>
      </c>
      <c r="K131">
        <v>14.5452625</v>
      </c>
    </row>
    <row r="132" spans="1:11" x14ac:dyDescent="0.3">
      <c r="A132" s="3">
        <v>44759.5</v>
      </c>
      <c r="B132">
        <v>26.659224999999999</v>
      </c>
      <c r="C132">
        <v>26.848675</v>
      </c>
      <c r="D132">
        <v>26.975474999999999</v>
      </c>
      <c r="E132">
        <v>9.620333333333333</v>
      </c>
      <c r="F132">
        <v>5.2072500000000002</v>
      </c>
      <c r="G132">
        <v>3.7807499999999998</v>
      </c>
      <c r="H132">
        <v>23.27182916666667</v>
      </c>
      <c r="I132">
        <v>21.239987500000002</v>
      </c>
      <c r="J132">
        <v>20.27558333333333</v>
      </c>
      <c r="K132">
        <v>13.499660041666671</v>
      </c>
    </row>
    <row r="133" spans="1:11" x14ac:dyDescent="0.3">
      <c r="A133" s="3">
        <v>44759.75</v>
      </c>
      <c r="B133">
        <v>26.606729166666671</v>
      </c>
      <c r="C133">
        <v>26.795095833333331</v>
      </c>
      <c r="D133">
        <v>27.023700000000002</v>
      </c>
      <c r="E133">
        <v>6.9475833333333332</v>
      </c>
      <c r="F133">
        <v>4.9713333333333329</v>
      </c>
      <c r="G133">
        <v>3.0165833333333332</v>
      </c>
      <c r="H133">
        <v>21.875995833333331</v>
      </c>
      <c r="I133">
        <v>21.153316666666669</v>
      </c>
      <c r="J133">
        <v>19.554670833333329</v>
      </c>
      <c r="K133">
        <v>7.9158751250000003</v>
      </c>
    </row>
    <row r="134" spans="1:11" x14ac:dyDescent="0.3">
      <c r="A134" s="3">
        <v>44760</v>
      </c>
      <c r="B134">
        <v>26.642070833333332</v>
      </c>
      <c r="C134">
        <v>26.920220833333339</v>
      </c>
      <c r="D134">
        <v>26.954912499999999</v>
      </c>
      <c r="E134">
        <v>7.8029166666666674</v>
      </c>
      <c r="F134">
        <v>4.667208333333333</v>
      </c>
      <c r="G134">
        <v>3.335</v>
      </c>
      <c r="H134">
        <v>22.576908333333328</v>
      </c>
      <c r="I134">
        <v>21.821024999999999</v>
      </c>
      <c r="J134">
        <v>20.164358333333329</v>
      </c>
      <c r="K134">
        <v>7.6926650416666664</v>
      </c>
    </row>
    <row r="135" spans="1:11" x14ac:dyDescent="0.3">
      <c r="A135" s="3">
        <v>44760.25</v>
      </c>
      <c r="B135">
        <v>26.261520833333329</v>
      </c>
      <c r="C135">
        <v>26.847695833333329</v>
      </c>
      <c r="D135">
        <v>27.016854166666661</v>
      </c>
      <c r="E135">
        <v>7.4645000000000001</v>
      </c>
      <c r="F135">
        <v>3.949583333333333</v>
      </c>
      <c r="G135">
        <v>2.8452500000000001</v>
      </c>
      <c r="H135">
        <v>22.209570833333331</v>
      </c>
      <c r="I135">
        <v>21.054287500000001</v>
      </c>
      <c r="J135">
        <v>19.63473333333333</v>
      </c>
      <c r="K135">
        <v>16.316044999999999</v>
      </c>
    </row>
    <row r="136" spans="1:11" x14ac:dyDescent="0.3">
      <c r="A136" s="3">
        <v>44760.5</v>
      </c>
      <c r="B136">
        <v>26.08712083333333</v>
      </c>
      <c r="C136">
        <v>26.879412500000001</v>
      </c>
      <c r="D136">
        <v>26.960462499999998</v>
      </c>
      <c r="E136">
        <v>7.6383749999999999</v>
      </c>
      <c r="F136">
        <v>4.8899999999999997</v>
      </c>
      <c r="G136">
        <v>3.4938750000000001</v>
      </c>
      <c r="H136">
        <v>22.68491666666667</v>
      </c>
      <c r="I136">
        <v>21.495687499999999</v>
      </c>
      <c r="J136">
        <v>20.3692125</v>
      </c>
      <c r="K136">
        <v>17.188685166666669</v>
      </c>
    </row>
    <row r="137" spans="1:11" x14ac:dyDescent="0.3">
      <c r="A137" s="3">
        <v>44760.75</v>
      </c>
      <c r="B137">
        <v>25.953150000000001</v>
      </c>
      <c r="C137">
        <v>26.813604166666671</v>
      </c>
      <c r="D137">
        <v>27.046404166666669</v>
      </c>
      <c r="E137">
        <v>6.9932499999999997</v>
      </c>
      <c r="F137">
        <v>4.0725416666666669</v>
      </c>
      <c r="G137">
        <v>2.9281250000000001</v>
      </c>
      <c r="H137">
        <v>22.34995833333333</v>
      </c>
      <c r="I137">
        <v>21.123349999999999</v>
      </c>
      <c r="J137">
        <v>19.7644625</v>
      </c>
      <c r="K137">
        <v>8.5087453333333336</v>
      </c>
    </row>
    <row r="138" spans="1:11" x14ac:dyDescent="0.3">
      <c r="A138" s="3">
        <v>44761</v>
      </c>
      <c r="B138">
        <v>26.309841666666671</v>
      </c>
      <c r="C138">
        <v>26.693741666666671</v>
      </c>
      <c r="D138">
        <v>26.914400000000001</v>
      </c>
      <c r="E138">
        <v>5.8838749999999997</v>
      </c>
      <c r="F138">
        <v>4.3075000000000001</v>
      </c>
      <c r="G138">
        <v>3.3182083333333332</v>
      </c>
      <c r="H138">
        <v>21.952570833333329</v>
      </c>
      <c r="I138">
        <v>21.405541666666672</v>
      </c>
      <c r="J138">
        <v>20.288704166666669</v>
      </c>
      <c r="K138">
        <v>8.4226426666666665</v>
      </c>
    </row>
    <row r="139" spans="1:11" x14ac:dyDescent="0.3">
      <c r="A139" s="3">
        <v>44761.25</v>
      </c>
      <c r="B139">
        <v>26.241879166666671</v>
      </c>
      <c r="C139">
        <v>26.65622916666667</v>
      </c>
      <c r="D139">
        <v>27.0032</v>
      </c>
      <c r="E139">
        <v>6.3094166666666656</v>
      </c>
      <c r="F139">
        <v>3.7883749999999998</v>
      </c>
      <c r="G139">
        <v>2.6749999999999998</v>
      </c>
      <c r="H139">
        <v>22.078733333333329</v>
      </c>
      <c r="I139">
        <v>21.107208333333329</v>
      </c>
      <c r="J139">
        <v>19.852133333333331</v>
      </c>
      <c r="K139">
        <v>12.105354958333329</v>
      </c>
    </row>
    <row r="140" spans="1:11" x14ac:dyDescent="0.3">
      <c r="A140" s="3">
        <v>44761.5</v>
      </c>
      <c r="B140">
        <v>26.224824999999999</v>
      </c>
      <c r="C140">
        <v>26.491916666666668</v>
      </c>
      <c r="D140">
        <v>26.89148333333333</v>
      </c>
      <c r="E140">
        <v>10.22291666666667</v>
      </c>
      <c r="F140">
        <v>4.5547083333333331</v>
      </c>
      <c r="G140">
        <v>3.175958333333333</v>
      </c>
      <c r="H140">
        <v>22.962083333333329</v>
      </c>
      <c r="I140">
        <v>21.256325</v>
      </c>
      <c r="J140">
        <v>20.1815125</v>
      </c>
      <c r="K140">
        <v>17.264687500000001</v>
      </c>
    </row>
    <row r="141" spans="1:11" x14ac:dyDescent="0.3">
      <c r="A141" s="3">
        <v>44761.75</v>
      </c>
      <c r="B141">
        <v>26.206666666666671</v>
      </c>
      <c r="C141">
        <v>26.685937500000001</v>
      </c>
      <c r="D141">
        <v>27.11654583333333</v>
      </c>
      <c r="E141">
        <v>8.24925</v>
      </c>
      <c r="F141">
        <v>3.6207500000000001</v>
      </c>
      <c r="G141">
        <v>2.6100833333333329</v>
      </c>
      <c r="H141">
        <v>22.654495833333328</v>
      </c>
      <c r="I141">
        <v>20.937449999999998</v>
      </c>
      <c r="J141">
        <v>19.248875000000002</v>
      </c>
      <c r="K141">
        <v>6.0504051250000002</v>
      </c>
    </row>
    <row r="142" spans="1:11" x14ac:dyDescent="0.3">
      <c r="A142" s="3">
        <v>44762</v>
      </c>
      <c r="B142">
        <v>25.965679166666671</v>
      </c>
      <c r="C142">
        <v>26.685191666666672</v>
      </c>
      <c r="D142">
        <v>27.025495833333331</v>
      </c>
      <c r="E142">
        <v>6.2973333333333326</v>
      </c>
      <c r="F142">
        <v>3.5997499999999998</v>
      </c>
      <c r="G142">
        <v>2.5552916666666672</v>
      </c>
      <c r="H142">
        <v>22.380920833333331</v>
      </c>
      <c r="I142">
        <v>20.982466666666671</v>
      </c>
      <c r="J142">
        <v>19.6251</v>
      </c>
      <c r="K142">
        <v>9.4488026666666673</v>
      </c>
    </row>
    <row r="143" spans="1:11" x14ac:dyDescent="0.3">
      <c r="A143" s="3">
        <v>44762.25</v>
      </c>
      <c r="B143">
        <v>25.972120833333339</v>
      </c>
      <c r="C143">
        <v>26.849049999999998</v>
      </c>
      <c r="D143">
        <v>27.26114583333333</v>
      </c>
      <c r="E143">
        <v>9.0295416666666668</v>
      </c>
      <c r="F143">
        <v>2.8243749999999999</v>
      </c>
      <c r="G143">
        <v>2.7465416666666669</v>
      </c>
      <c r="H143">
        <v>22.826658333333331</v>
      </c>
      <c r="I143">
        <v>20.547049999999999</v>
      </c>
      <c r="J143">
        <v>18.823262499999998</v>
      </c>
      <c r="K143">
        <v>27.702532916666669</v>
      </c>
    </row>
    <row r="144" spans="1:11" x14ac:dyDescent="0.3">
      <c r="A144" s="3">
        <v>44762.5</v>
      </c>
      <c r="B144">
        <v>25.896954166666671</v>
      </c>
      <c r="C144">
        <v>26.729637499999999</v>
      </c>
      <c r="D144">
        <v>27.15359583333333</v>
      </c>
      <c r="E144">
        <v>12.141125000000001</v>
      </c>
      <c r="F144">
        <v>3.3682500000000002</v>
      </c>
      <c r="G144">
        <v>2.4157500000000001</v>
      </c>
      <c r="H144">
        <v>24.1870625</v>
      </c>
      <c r="I144">
        <v>20.90635416666667</v>
      </c>
      <c r="J144">
        <v>19.146350000000002</v>
      </c>
      <c r="K144">
        <v>17.653032541666668</v>
      </c>
    </row>
    <row r="145" spans="1:11" x14ac:dyDescent="0.3">
      <c r="A145" s="3">
        <v>44762.75</v>
      </c>
      <c r="B145">
        <v>26.071358333333329</v>
      </c>
      <c r="C145">
        <v>26.842479166666671</v>
      </c>
      <c r="D145">
        <v>27.319466666666671</v>
      </c>
      <c r="E145">
        <v>8.4934166666666666</v>
      </c>
      <c r="F145">
        <v>2.887666666666667</v>
      </c>
      <c r="G145">
        <v>2.613</v>
      </c>
      <c r="H145">
        <v>23.103029166666669</v>
      </c>
      <c r="I145">
        <v>20.548137499999999</v>
      </c>
      <c r="J145">
        <v>18.687349999999999</v>
      </c>
      <c r="K145">
        <v>7.7211974999999997</v>
      </c>
    </row>
    <row r="146" spans="1:11" x14ac:dyDescent="0.3">
      <c r="A146" s="3">
        <v>44763</v>
      </c>
      <c r="B146">
        <v>26.041266666666669</v>
      </c>
      <c r="C146">
        <v>26.813841666666669</v>
      </c>
      <c r="D146">
        <v>27.234958333333331</v>
      </c>
      <c r="E146">
        <v>5.1632083333333334</v>
      </c>
      <c r="F146">
        <v>2.744333333333334</v>
      </c>
      <c r="G146">
        <v>2.3618333333333328</v>
      </c>
      <c r="H146">
        <v>22.386495833333331</v>
      </c>
      <c r="I146">
        <v>20.739445833333331</v>
      </c>
      <c r="J146">
        <v>18.870654166666672</v>
      </c>
      <c r="K146">
        <v>9.3311375416666671</v>
      </c>
    </row>
    <row r="147" spans="1:11" x14ac:dyDescent="0.3">
      <c r="A147" s="3">
        <v>44763.25</v>
      </c>
      <c r="B147">
        <v>26.119050000000001</v>
      </c>
      <c r="C147">
        <v>26.905229166666668</v>
      </c>
      <c r="D147">
        <v>27.314083333333329</v>
      </c>
      <c r="E147">
        <v>7.2192916666666669</v>
      </c>
      <c r="F147">
        <v>2.2862083333333332</v>
      </c>
      <c r="G147">
        <v>2.1408749999999999</v>
      </c>
      <c r="H147">
        <v>22.928995833333332</v>
      </c>
      <c r="I147">
        <v>20.365541666666669</v>
      </c>
      <c r="J147">
        <v>18.63525416666667</v>
      </c>
      <c r="K147">
        <v>15.830992458333331</v>
      </c>
    </row>
    <row r="148" spans="1:11" x14ac:dyDescent="0.3">
      <c r="A148" s="3">
        <v>44763.5</v>
      </c>
      <c r="B148">
        <v>25.943783333333329</v>
      </c>
      <c r="C148">
        <v>26.954450000000001</v>
      </c>
      <c r="D148">
        <v>27.272437499999999</v>
      </c>
      <c r="E148">
        <v>7.4785833333333329</v>
      </c>
      <c r="F148">
        <v>2.254916666666666</v>
      </c>
      <c r="G148">
        <v>1.923083333333333</v>
      </c>
      <c r="H148">
        <v>23.003820833333329</v>
      </c>
      <c r="I148">
        <v>20.3403125</v>
      </c>
      <c r="J148">
        <v>18.715291666666669</v>
      </c>
      <c r="K148">
        <v>13.8352325</v>
      </c>
    </row>
    <row r="149" spans="1:11" x14ac:dyDescent="0.3">
      <c r="A149" s="3">
        <v>44763.75</v>
      </c>
      <c r="B149">
        <v>26.141925000000001</v>
      </c>
      <c r="C149">
        <v>26.87425</v>
      </c>
      <c r="D149">
        <v>27.419679166666668</v>
      </c>
      <c r="E149">
        <v>6.4643750000000004</v>
      </c>
      <c r="F149">
        <v>2.2439166666666668</v>
      </c>
      <c r="G149">
        <v>2.4598749999999998</v>
      </c>
      <c r="H149">
        <v>22.85939583333333</v>
      </c>
      <c r="I149">
        <v>20.465620833333329</v>
      </c>
      <c r="J149">
        <v>18.72474166666667</v>
      </c>
      <c r="K149">
        <v>6.2205900416666671</v>
      </c>
    </row>
    <row r="150" spans="1:11" x14ac:dyDescent="0.3">
      <c r="A150" s="3">
        <v>44764</v>
      </c>
      <c r="B150">
        <v>26.027516666666671</v>
      </c>
      <c r="C150">
        <v>26.986345833333331</v>
      </c>
      <c r="D150">
        <v>27.35230833333333</v>
      </c>
      <c r="E150">
        <v>5.8185833333333337</v>
      </c>
      <c r="F150">
        <v>1.9162916666666669</v>
      </c>
      <c r="G150">
        <v>2.061375</v>
      </c>
      <c r="H150">
        <v>22.425016666666671</v>
      </c>
      <c r="I150">
        <v>20.130833333333339</v>
      </c>
      <c r="J150">
        <v>18.710133333333332</v>
      </c>
      <c r="K150">
        <v>8.7864952083333332</v>
      </c>
    </row>
    <row r="151" spans="1:11" x14ac:dyDescent="0.3">
      <c r="A151" s="3">
        <v>44764.25</v>
      </c>
      <c r="B151">
        <v>25.98179166666667</v>
      </c>
      <c r="C151">
        <v>27.02225416666667</v>
      </c>
      <c r="D151">
        <v>27.38132083333333</v>
      </c>
      <c r="E151">
        <v>8.0888749999999998</v>
      </c>
      <c r="F151">
        <v>1.764375</v>
      </c>
      <c r="G151">
        <v>2.021583333333334</v>
      </c>
      <c r="H151">
        <v>23.18258333333333</v>
      </c>
      <c r="I151">
        <v>19.946449999999999</v>
      </c>
      <c r="J151">
        <v>18.76337083333333</v>
      </c>
      <c r="K151">
        <v>14.372805</v>
      </c>
    </row>
    <row r="152" spans="1:11" x14ac:dyDescent="0.3">
      <c r="A152" s="3">
        <v>44764.5</v>
      </c>
      <c r="B152">
        <v>25.949287500000001</v>
      </c>
      <c r="C152">
        <v>27.040087499999998</v>
      </c>
      <c r="D152">
        <v>27.386675</v>
      </c>
      <c r="E152">
        <v>12.93825</v>
      </c>
      <c r="F152">
        <v>2.1572916666666671</v>
      </c>
      <c r="G152">
        <v>2.081291666666667</v>
      </c>
      <c r="H152">
        <v>25.142595833333331</v>
      </c>
      <c r="I152">
        <v>20.013716666666671</v>
      </c>
      <c r="J152">
        <v>18.828191666666669</v>
      </c>
      <c r="K152">
        <v>22.740655</v>
      </c>
    </row>
    <row r="153" spans="1:11" x14ac:dyDescent="0.3">
      <c r="A153" s="3">
        <v>44764.75</v>
      </c>
      <c r="B153">
        <v>25.98702916666667</v>
      </c>
      <c r="C153">
        <v>27.070362500000002</v>
      </c>
      <c r="D153">
        <v>27.38785</v>
      </c>
      <c r="E153">
        <v>9.497208333333333</v>
      </c>
      <c r="F153">
        <v>1.6965416666666671</v>
      </c>
      <c r="G153">
        <v>1.8447916666666671</v>
      </c>
      <c r="H153">
        <v>23.738891666666671</v>
      </c>
      <c r="I153">
        <v>19.827066666666671</v>
      </c>
      <c r="J153">
        <v>18.787254166666671</v>
      </c>
      <c r="K153">
        <v>10.909767625000001</v>
      </c>
    </row>
    <row r="154" spans="1:11" x14ac:dyDescent="0.3">
      <c r="A154" s="3">
        <v>44765</v>
      </c>
      <c r="B154">
        <v>26.01595416666667</v>
      </c>
      <c r="C154">
        <v>27.1275625</v>
      </c>
      <c r="D154">
        <v>27.477991666666671</v>
      </c>
      <c r="E154">
        <v>7.0533333333333337</v>
      </c>
      <c r="F154">
        <v>1.5312916666666669</v>
      </c>
      <c r="G154">
        <v>2.0318333333333332</v>
      </c>
      <c r="H154">
        <v>23.044924999999999</v>
      </c>
      <c r="I154">
        <v>19.882333333333339</v>
      </c>
      <c r="J154">
        <v>18.813316666666669</v>
      </c>
      <c r="K154">
        <v>14.08369266666667</v>
      </c>
    </row>
    <row r="155" spans="1:11" x14ac:dyDescent="0.3">
      <c r="A155" s="3">
        <v>44765.25</v>
      </c>
      <c r="B155">
        <v>26.04538333333333</v>
      </c>
      <c r="C155">
        <v>27.022120833333329</v>
      </c>
      <c r="D155">
        <v>27.40667916666667</v>
      </c>
      <c r="E155">
        <v>8.0075833333333328</v>
      </c>
      <c r="F155">
        <v>1.7812083333333331</v>
      </c>
      <c r="G155">
        <v>1.620541666666667</v>
      </c>
      <c r="H155">
        <v>23.438395833333331</v>
      </c>
      <c r="I155">
        <v>20.1388125</v>
      </c>
      <c r="J155">
        <v>18.81925833333333</v>
      </c>
      <c r="K155">
        <v>10.509555125</v>
      </c>
    </row>
    <row r="156" spans="1:11" x14ac:dyDescent="0.3">
      <c r="A156" s="3">
        <v>44765.5</v>
      </c>
      <c r="B156">
        <v>26.189016666666671</v>
      </c>
      <c r="C156">
        <v>27.135212500000002</v>
      </c>
      <c r="D156">
        <v>27.47836666666667</v>
      </c>
      <c r="E156">
        <v>9.3074166666666667</v>
      </c>
      <c r="F156">
        <v>1.7889999999999999</v>
      </c>
      <c r="G156">
        <v>1.7736666666666669</v>
      </c>
      <c r="H156">
        <v>23.982962499999999</v>
      </c>
      <c r="I156">
        <v>19.9574125</v>
      </c>
      <c r="J156">
        <v>18.823541666666671</v>
      </c>
      <c r="K156">
        <v>9.4381975833333343</v>
      </c>
    </row>
    <row r="157" spans="1:11" x14ac:dyDescent="0.3">
      <c r="A157" s="3">
        <v>44765.75</v>
      </c>
      <c r="B157">
        <v>26.183450000000001</v>
      </c>
      <c r="C157">
        <v>27.098704166666671</v>
      </c>
      <c r="D157">
        <v>27.37479583333333</v>
      </c>
      <c r="E157">
        <v>9.449958333333333</v>
      </c>
      <c r="F157">
        <v>1.6639999999999999</v>
      </c>
      <c r="G157">
        <v>1.409</v>
      </c>
      <c r="H157">
        <v>24.303904166666669</v>
      </c>
      <c r="I157">
        <v>19.976858333333329</v>
      </c>
      <c r="J157">
        <v>18.919258333333332</v>
      </c>
      <c r="K157">
        <v>9.1798900833333335</v>
      </c>
    </row>
    <row r="158" spans="1:11" x14ac:dyDescent="0.3">
      <c r="A158" s="3">
        <v>44766</v>
      </c>
      <c r="B158">
        <v>26.239916666666669</v>
      </c>
      <c r="C158">
        <v>27.1996</v>
      </c>
      <c r="D158">
        <v>27.549137500000001</v>
      </c>
      <c r="E158">
        <v>7.0990416666666656</v>
      </c>
      <c r="F158">
        <v>1.4372499999999999</v>
      </c>
      <c r="G158">
        <v>1.5499583333333331</v>
      </c>
      <c r="H158">
        <v>22.866604166666669</v>
      </c>
      <c r="I158">
        <v>19.944424999999999</v>
      </c>
      <c r="J158">
        <v>18.813095833333328</v>
      </c>
      <c r="K158">
        <v>11.681155041666671</v>
      </c>
    </row>
    <row r="159" spans="1:11" x14ac:dyDescent="0.3">
      <c r="A159" s="3">
        <v>44766.25</v>
      </c>
      <c r="B159">
        <v>26.284433333333329</v>
      </c>
      <c r="C159">
        <v>27.08677916666667</v>
      </c>
      <c r="D159">
        <v>27.45044583333333</v>
      </c>
      <c r="E159">
        <v>7.573458333333333</v>
      </c>
      <c r="F159">
        <v>1.5803750000000001</v>
      </c>
      <c r="G159">
        <v>1.353</v>
      </c>
      <c r="H159">
        <v>22.982074999999998</v>
      </c>
      <c r="I159">
        <v>20.064845833333329</v>
      </c>
      <c r="J159">
        <v>18.91512916666667</v>
      </c>
      <c r="K159">
        <v>9.2907375000000005</v>
      </c>
    </row>
    <row r="160" spans="1:11" x14ac:dyDescent="0.3">
      <c r="A160" s="3">
        <v>44766.5</v>
      </c>
      <c r="B160">
        <v>26.418416666666669</v>
      </c>
      <c r="C160">
        <v>27.21392916666667</v>
      </c>
      <c r="D160">
        <v>27.560208333333328</v>
      </c>
      <c r="E160">
        <v>8.2556250000000002</v>
      </c>
      <c r="F160">
        <v>1.528791666666667</v>
      </c>
      <c r="G160">
        <v>1.560125</v>
      </c>
      <c r="H160">
        <v>23.0600375</v>
      </c>
      <c r="I160">
        <v>19.906700000000001</v>
      </c>
      <c r="J160">
        <v>18.846924999999999</v>
      </c>
      <c r="K160">
        <v>10.578487583333329</v>
      </c>
    </row>
    <row r="161" spans="1:11" x14ac:dyDescent="0.3">
      <c r="A161" s="3">
        <v>44766.75</v>
      </c>
      <c r="B161">
        <v>26.41930833333333</v>
      </c>
      <c r="C161">
        <v>27.12670833333333</v>
      </c>
      <c r="D161">
        <v>27.516525000000001</v>
      </c>
      <c r="E161">
        <v>7.2968333333333337</v>
      </c>
      <c r="F161">
        <v>1.164708333333333</v>
      </c>
      <c r="G161">
        <v>1.503916666666667</v>
      </c>
      <c r="H161">
        <v>22.93771666666667</v>
      </c>
      <c r="I161">
        <v>20.042858333333331</v>
      </c>
      <c r="J161">
        <v>18.990308333333331</v>
      </c>
      <c r="K161">
        <v>10.12550254166667</v>
      </c>
    </row>
    <row r="162" spans="1:11" x14ac:dyDescent="0.3">
      <c r="A162" s="3">
        <v>44767</v>
      </c>
      <c r="B162">
        <v>26.484558333333329</v>
      </c>
      <c r="C162">
        <v>27.276125</v>
      </c>
      <c r="D162">
        <v>27.660037500000001</v>
      </c>
      <c r="E162">
        <v>5.8860000000000001</v>
      </c>
      <c r="F162">
        <v>1.0785</v>
      </c>
      <c r="G162">
        <v>1.7124999999999999</v>
      </c>
      <c r="H162">
        <v>22.378733333333329</v>
      </c>
      <c r="I162">
        <v>19.809962500000001</v>
      </c>
      <c r="J162">
        <v>18.896445833333331</v>
      </c>
      <c r="K162">
        <v>10.29190004166667</v>
      </c>
    </row>
    <row r="163" spans="1:11" x14ac:dyDescent="0.3">
      <c r="A163" s="3">
        <v>44767.25</v>
      </c>
      <c r="B163">
        <v>26.542729166666671</v>
      </c>
      <c r="C163">
        <v>27.11602083333333</v>
      </c>
      <c r="D163">
        <v>27.590891666666671</v>
      </c>
      <c r="E163">
        <v>5.4977499999999999</v>
      </c>
      <c r="F163">
        <v>1.473041666666667</v>
      </c>
      <c r="G163">
        <v>1.472458333333333</v>
      </c>
      <c r="H163">
        <v>22.2338375</v>
      </c>
      <c r="I163">
        <v>20.259133333333331</v>
      </c>
      <c r="J163">
        <v>18.92349583333333</v>
      </c>
      <c r="K163">
        <v>10.432037625</v>
      </c>
    </row>
    <row r="164" spans="1:11" x14ac:dyDescent="0.3">
      <c r="A164" s="3">
        <v>44767.5</v>
      </c>
      <c r="B164">
        <v>26.517929166666661</v>
      </c>
      <c r="C164">
        <v>27.319745833333329</v>
      </c>
      <c r="D164">
        <v>27.70332916666667</v>
      </c>
      <c r="E164">
        <v>6.1188333333333338</v>
      </c>
      <c r="F164">
        <v>1.151291666666667</v>
      </c>
      <c r="G164">
        <v>1.7394166666666671</v>
      </c>
      <c r="H164">
        <v>22.115874999999999</v>
      </c>
      <c r="I164">
        <v>19.787512499999998</v>
      </c>
      <c r="J164">
        <v>18.879229166666669</v>
      </c>
      <c r="K164">
        <v>14.7326175</v>
      </c>
    </row>
    <row r="165" spans="1:11" x14ac:dyDescent="0.3">
      <c r="A165" s="3">
        <v>44767.75</v>
      </c>
      <c r="B165">
        <v>26.409495833333331</v>
      </c>
      <c r="C165">
        <v>27.235845833333329</v>
      </c>
      <c r="D165">
        <v>27.659395833333331</v>
      </c>
      <c r="E165">
        <v>7.0914999999999999</v>
      </c>
      <c r="F165">
        <v>1.1432083333333329</v>
      </c>
      <c r="G165">
        <v>1.539333333333333</v>
      </c>
      <c r="H165">
        <v>22.529487499999998</v>
      </c>
      <c r="I165">
        <v>20.005400000000002</v>
      </c>
      <c r="J165">
        <v>18.88762083333333</v>
      </c>
      <c r="K165">
        <v>13.42896</v>
      </c>
    </row>
    <row r="166" spans="1:11" x14ac:dyDescent="0.3">
      <c r="A166" s="3">
        <v>44768</v>
      </c>
      <c r="B166">
        <v>26.464379166666671</v>
      </c>
      <c r="C166">
        <v>27.38647083333333</v>
      </c>
      <c r="D166">
        <v>27.743316666666669</v>
      </c>
      <c r="E166">
        <v>5.5402083333333332</v>
      </c>
      <c r="F166">
        <v>1.1998333333333331</v>
      </c>
      <c r="G166">
        <v>1.8361666666666669</v>
      </c>
      <c r="H166">
        <v>21.96394583333333</v>
      </c>
      <c r="I166">
        <v>19.70644166666667</v>
      </c>
      <c r="J166">
        <v>18.86097916666667</v>
      </c>
      <c r="K166">
        <v>12.76337004166667</v>
      </c>
    </row>
    <row r="167" spans="1:11" x14ac:dyDescent="0.3">
      <c r="A167" s="3">
        <v>44768.25</v>
      </c>
      <c r="B167">
        <v>26.434825</v>
      </c>
      <c r="C167">
        <v>27.262641666666671</v>
      </c>
      <c r="D167">
        <v>27.65817083333333</v>
      </c>
      <c r="E167">
        <v>5.6941249999999997</v>
      </c>
      <c r="F167">
        <v>1.461875</v>
      </c>
      <c r="G167">
        <v>1.4630000000000001</v>
      </c>
      <c r="H167">
        <v>22.574137499999999</v>
      </c>
      <c r="I167">
        <v>20.197150000000001</v>
      </c>
      <c r="J167">
        <v>18.969258333333329</v>
      </c>
      <c r="K167">
        <v>6.9505675416666666</v>
      </c>
    </row>
    <row r="168" spans="1:11" x14ac:dyDescent="0.3">
      <c r="A168" s="3">
        <v>44768.5</v>
      </c>
      <c r="B168">
        <v>26.579741666666671</v>
      </c>
      <c r="C168">
        <v>27.297970833333331</v>
      </c>
      <c r="D168">
        <v>27.712733333333329</v>
      </c>
      <c r="E168">
        <v>6.6061249999999996</v>
      </c>
      <c r="F168">
        <v>1.449041666666667</v>
      </c>
      <c r="G168">
        <v>1.5985</v>
      </c>
      <c r="H168">
        <v>22.39619166666667</v>
      </c>
      <c r="I168">
        <v>20.11600416666667</v>
      </c>
      <c r="J168">
        <v>18.919483333333329</v>
      </c>
      <c r="K168">
        <v>8.8415400833333333</v>
      </c>
    </row>
    <row r="169" spans="1:11" x14ac:dyDescent="0.3">
      <c r="A169" s="3">
        <v>44768.75</v>
      </c>
      <c r="B169">
        <v>26.629329166666668</v>
      </c>
      <c r="C169">
        <v>27.25235</v>
      </c>
      <c r="D169">
        <v>27.621312499999998</v>
      </c>
      <c r="E169">
        <v>7.9135</v>
      </c>
      <c r="F169">
        <v>1.801541666666667</v>
      </c>
      <c r="G169">
        <v>1.4376249999999999</v>
      </c>
      <c r="H169">
        <v>22.11334166666667</v>
      </c>
      <c r="I169">
        <v>20.319808333333331</v>
      </c>
      <c r="J169">
        <v>19.12082083333333</v>
      </c>
      <c r="K169">
        <v>9.2606903749999994</v>
      </c>
    </row>
    <row r="170" spans="1:11" x14ac:dyDescent="0.3">
      <c r="A170" s="3">
        <v>44769</v>
      </c>
      <c r="B170">
        <v>26.636104166666669</v>
      </c>
      <c r="C170">
        <v>27.427162500000001</v>
      </c>
      <c r="D170">
        <v>27.688700000000001</v>
      </c>
      <c r="E170">
        <v>6.0854166666666663</v>
      </c>
      <c r="F170">
        <v>1.2862916666666671</v>
      </c>
      <c r="G170">
        <v>1.047291666666667</v>
      </c>
      <c r="H170">
        <v>21.725737500000001</v>
      </c>
      <c r="I170">
        <v>19.894745833333339</v>
      </c>
      <c r="J170">
        <v>18.914033333333329</v>
      </c>
      <c r="K170">
        <v>13.575915</v>
      </c>
    </row>
    <row r="171" spans="1:11" x14ac:dyDescent="0.3">
      <c r="A171" s="3">
        <v>44769.25</v>
      </c>
      <c r="B171">
        <v>26.630945833333339</v>
      </c>
      <c r="C171">
        <v>27.26732916666667</v>
      </c>
      <c r="D171">
        <v>27.621533333333328</v>
      </c>
      <c r="E171">
        <v>6.8576249999999996</v>
      </c>
      <c r="F171">
        <v>1.71</v>
      </c>
      <c r="G171">
        <v>1.2658333333333329</v>
      </c>
      <c r="H171">
        <v>22.06347083333333</v>
      </c>
      <c r="I171">
        <v>20.323650000000001</v>
      </c>
      <c r="J171">
        <v>19.12842083333333</v>
      </c>
      <c r="K171">
        <v>8.7412976249999996</v>
      </c>
    </row>
    <row r="172" spans="1:11" x14ac:dyDescent="0.3">
      <c r="A172" s="3">
        <v>44769.5</v>
      </c>
      <c r="B172">
        <v>26.675579166666669</v>
      </c>
      <c r="C172">
        <v>27.355591666666669</v>
      </c>
      <c r="D172">
        <v>27.690454166666669</v>
      </c>
      <c r="E172">
        <v>7.9358333333333331</v>
      </c>
      <c r="F172">
        <v>1.6406666666666669</v>
      </c>
      <c r="G172">
        <v>1.318916666666667</v>
      </c>
      <c r="H172">
        <v>22.5859375</v>
      </c>
      <c r="I172">
        <v>20.164029166666669</v>
      </c>
      <c r="J172">
        <v>18.970775</v>
      </c>
      <c r="K172">
        <v>8.4496601249999994</v>
      </c>
    </row>
    <row r="173" spans="1:11" x14ac:dyDescent="0.3">
      <c r="A173" s="3">
        <v>44769.75</v>
      </c>
      <c r="B173">
        <v>26.741108333333329</v>
      </c>
      <c r="C173">
        <v>27.250691666666668</v>
      </c>
      <c r="D173">
        <v>27.638549999999999</v>
      </c>
      <c r="E173">
        <v>6.3997916666666663</v>
      </c>
      <c r="F173">
        <v>2.601166666666666</v>
      </c>
      <c r="G173">
        <v>1.3221666666666669</v>
      </c>
      <c r="H173">
        <v>21.751645833333331</v>
      </c>
      <c r="I173">
        <v>20.768808333333329</v>
      </c>
      <c r="J173">
        <v>19.127941666666668</v>
      </c>
      <c r="K173">
        <v>8.2423576250000004</v>
      </c>
    </row>
    <row r="174" spans="1:11" x14ac:dyDescent="0.3">
      <c r="A174" s="3">
        <v>44770</v>
      </c>
      <c r="B174">
        <v>26.727445833333331</v>
      </c>
      <c r="C174">
        <v>27.273387499999998</v>
      </c>
      <c r="D174">
        <v>27.691579166666671</v>
      </c>
      <c r="E174">
        <v>5.7612083333333333</v>
      </c>
      <c r="F174">
        <v>2.4937916666666671</v>
      </c>
      <c r="G174">
        <v>1.115666666666667</v>
      </c>
      <c r="H174">
        <v>21.693962500000001</v>
      </c>
      <c r="I174">
        <v>20.633524999999999</v>
      </c>
      <c r="J174">
        <v>18.995420833333331</v>
      </c>
      <c r="K174">
        <v>11.56550995833333</v>
      </c>
    </row>
    <row r="175" spans="1:11" x14ac:dyDescent="0.3">
      <c r="A175" s="3">
        <v>44770.25</v>
      </c>
      <c r="B175">
        <v>26.696237499999999</v>
      </c>
      <c r="C175">
        <v>27.35904166666667</v>
      </c>
      <c r="D175">
        <v>27.623366666666669</v>
      </c>
      <c r="E175">
        <v>5.9950416666666664</v>
      </c>
      <c r="F175">
        <v>2.1852499999999999</v>
      </c>
      <c r="G175">
        <v>1.2618333333333329</v>
      </c>
      <c r="H175">
        <v>22.041554166666671</v>
      </c>
      <c r="I175">
        <v>20.531849999999999</v>
      </c>
      <c r="J175">
        <v>19.246629166666668</v>
      </c>
      <c r="K175">
        <v>9.1334302083333334</v>
      </c>
    </row>
    <row r="176" spans="1:11" x14ac:dyDescent="0.3">
      <c r="A176" s="3">
        <v>44770.5</v>
      </c>
      <c r="B176">
        <v>26.764620833333328</v>
      </c>
      <c r="C176">
        <v>27.378912499999998</v>
      </c>
      <c r="D176">
        <v>27.664541666666661</v>
      </c>
      <c r="E176">
        <v>7.6599166666666667</v>
      </c>
      <c r="F176">
        <v>1.8906666666666669</v>
      </c>
      <c r="G176">
        <v>1.231583333333333</v>
      </c>
      <c r="H176">
        <v>22.856108333333339</v>
      </c>
      <c r="I176">
        <v>20.416625</v>
      </c>
      <c r="J176">
        <v>19.143762500000001</v>
      </c>
      <c r="K176">
        <v>8.9862226249999999</v>
      </c>
    </row>
    <row r="177" spans="1:11" x14ac:dyDescent="0.3">
      <c r="A177" s="3">
        <v>44770.75</v>
      </c>
      <c r="B177">
        <v>26.782875000000001</v>
      </c>
      <c r="C177">
        <v>27.32565416666667</v>
      </c>
      <c r="D177">
        <v>27.62649166666667</v>
      </c>
      <c r="E177">
        <v>6.2001249999999999</v>
      </c>
      <c r="F177">
        <v>2.7576666666666672</v>
      </c>
      <c r="G177">
        <v>1.3365</v>
      </c>
      <c r="H177">
        <v>22.1543375</v>
      </c>
      <c r="I177">
        <v>20.763999999999999</v>
      </c>
      <c r="J177">
        <v>19.2606875</v>
      </c>
      <c r="K177">
        <v>9.1695375833333337</v>
      </c>
    </row>
    <row r="178" spans="1:11" x14ac:dyDescent="0.3">
      <c r="A178" s="3">
        <v>44771</v>
      </c>
      <c r="B178">
        <v>26.884699999999999</v>
      </c>
      <c r="C178">
        <v>27.32212916666667</v>
      </c>
      <c r="D178">
        <v>27.674575000000001</v>
      </c>
      <c r="E178">
        <v>5.3910416666666663</v>
      </c>
      <c r="F178">
        <v>2.2411249999999998</v>
      </c>
      <c r="G178">
        <v>1.0062083333333329</v>
      </c>
      <c r="H178">
        <v>21.841825</v>
      </c>
      <c r="I178">
        <v>20.710820833333329</v>
      </c>
      <c r="J178">
        <v>19.113066666666668</v>
      </c>
      <c r="K178">
        <v>8.8895150833333343</v>
      </c>
    </row>
    <row r="179" spans="1:11" x14ac:dyDescent="0.3">
      <c r="A179" s="3">
        <v>44771.25</v>
      </c>
      <c r="B179">
        <v>26.919145833333332</v>
      </c>
      <c r="C179">
        <v>27.349299999999999</v>
      </c>
      <c r="D179">
        <v>27.664149999999999</v>
      </c>
      <c r="E179">
        <v>5.4598333333333331</v>
      </c>
      <c r="F179">
        <v>2.0590000000000002</v>
      </c>
      <c r="G179">
        <v>1.125458333333333</v>
      </c>
      <c r="H179">
        <v>21.977670833333331</v>
      </c>
      <c r="I179">
        <v>20.62265</v>
      </c>
      <c r="J179">
        <v>19.196583333333329</v>
      </c>
      <c r="K179">
        <v>6.1413051249999997</v>
      </c>
    </row>
    <row r="180" spans="1:11" x14ac:dyDescent="0.3">
      <c r="A180" s="3">
        <v>44771.5</v>
      </c>
      <c r="B180">
        <v>26.88688333333333</v>
      </c>
      <c r="C180">
        <v>27.384783333333331</v>
      </c>
      <c r="D180">
        <v>27.704787499999998</v>
      </c>
      <c r="E180">
        <v>6.536458333333333</v>
      </c>
      <c r="F180">
        <v>2.0134166666666671</v>
      </c>
      <c r="G180">
        <v>1.207875</v>
      </c>
      <c r="H180">
        <v>22.3940625</v>
      </c>
      <c r="I180">
        <v>20.56581666666667</v>
      </c>
      <c r="J180">
        <v>19.195341666666671</v>
      </c>
      <c r="K180">
        <v>5.5509599999999999</v>
      </c>
    </row>
    <row r="181" spans="1:11" x14ac:dyDescent="0.3">
      <c r="A181" s="3">
        <v>44771.75</v>
      </c>
      <c r="B181">
        <v>26.8813</v>
      </c>
      <c r="C181">
        <v>27.420104166666668</v>
      </c>
      <c r="D181">
        <v>27.641429166666661</v>
      </c>
      <c r="E181">
        <v>5.9140833333333331</v>
      </c>
      <c r="F181">
        <v>1.7972083333333331</v>
      </c>
      <c r="G181">
        <v>1.223625</v>
      </c>
      <c r="H181">
        <v>22.092516666666668</v>
      </c>
      <c r="I181">
        <v>20.35561666666667</v>
      </c>
      <c r="J181">
        <v>19.355266666666669</v>
      </c>
      <c r="K181">
        <v>7.7848276666666667</v>
      </c>
    </row>
    <row r="182" spans="1:11" x14ac:dyDescent="0.3">
      <c r="A182" s="3">
        <v>44772</v>
      </c>
      <c r="B182">
        <v>26.840566666666671</v>
      </c>
      <c r="C182">
        <v>27.39458333333333</v>
      </c>
      <c r="D182">
        <v>27.675387499999999</v>
      </c>
      <c r="E182">
        <v>4.9638333333333344</v>
      </c>
      <c r="F182">
        <v>1.721208333333333</v>
      </c>
      <c r="G182">
        <v>1.018458333333333</v>
      </c>
      <c r="H182">
        <v>21.94874583333333</v>
      </c>
      <c r="I182">
        <v>20.448425</v>
      </c>
      <c r="J182">
        <v>19.283133333333328</v>
      </c>
      <c r="K182">
        <v>11.372852541666671</v>
      </c>
    </row>
    <row r="183" spans="1:11" x14ac:dyDescent="0.3">
      <c r="A183" s="3">
        <v>44772.25</v>
      </c>
      <c r="B183">
        <v>26.947362500000001</v>
      </c>
      <c r="C183">
        <v>27.436612499999999</v>
      </c>
      <c r="D183">
        <v>27.696241666666669</v>
      </c>
      <c r="E183">
        <v>5.2062499999999998</v>
      </c>
      <c r="F183">
        <v>1.874541666666667</v>
      </c>
      <c r="G183">
        <v>1.242791666666667</v>
      </c>
      <c r="H183">
        <v>21.808504166666669</v>
      </c>
      <c r="I183">
        <v>20.437987499999998</v>
      </c>
      <c r="J183">
        <v>19.254779166666669</v>
      </c>
      <c r="K183">
        <v>4.9073375416666671</v>
      </c>
    </row>
    <row r="184" spans="1:11" x14ac:dyDescent="0.3">
      <c r="A184" s="3">
        <v>44772.5</v>
      </c>
      <c r="B184">
        <v>27.040649999999999</v>
      </c>
      <c r="C184">
        <v>27.358283333333329</v>
      </c>
      <c r="D184">
        <v>27.634141666666672</v>
      </c>
      <c r="E184">
        <v>6.556</v>
      </c>
      <c r="F184">
        <v>2.069666666666667</v>
      </c>
      <c r="G184">
        <v>1.2008749999999999</v>
      </c>
      <c r="H184">
        <v>22.339087500000002</v>
      </c>
      <c r="I184">
        <v>20.623075</v>
      </c>
      <c r="J184">
        <v>19.459920833333332</v>
      </c>
      <c r="K184">
        <v>6.1200951249999997</v>
      </c>
    </row>
    <row r="185" spans="1:11" x14ac:dyDescent="0.3">
      <c r="A185" s="3">
        <v>44772.75</v>
      </c>
      <c r="B185">
        <v>27.071737500000001</v>
      </c>
      <c r="C185">
        <v>27.458216666666669</v>
      </c>
      <c r="D185">
        <v>27.68055833333333</v>
      </c>
      <c r="E185">
        <v>5.4575416666666667</v>
      </c>
      <c r="F185">
        <v>2.3146666666666671</v>
      </c>
      <c r="G185">
        <v>1.158666666666667</v>
      </c>
      <c r="H185">
        <v>21.941175000000001</v>
      </c>
      <c r="I185">
        <v>20.736487499999999</v>
      </c>
      <c r="J185">
        <v>19.39758333333333</v>
      </c>
      <c r="K185">
        <v>5.2578075000000002</v>
      </c>
    </row>
    <row r="186" spans="1:11" x14ac:dyDescent="0.3">
      <c r="A186" s="3">
        <v>44773</v>
      </c>
      <c r="B186">
        <v>27.000062499999999</v>
      </c>
      <c r="C186">
        <v>27.48084166666667</v>
      </c>
      <c r="D186">
        <v>27.7031375</v>
      </c>
      <c r="E186">
        <v>5.2649999999999997</v>
      </c>
      <c r="F186">
        <v>2.0014166666666671</v>
      </c>
      <c r="G186">
        <v>1.141375</v>
      </c>
      <c r="H186">
        <v>22.094987499999998</v>
      </c>
      <c r="I186">
        <v>20.866837499999999</v>
      </c>
      <c r="J186">
        <v>19.514108333333329</v>
      </c>
      <c r="K186">
        <v>8.6607500416666667</v>
      </c>
    </row>
    <row r="187" spans="1:11" x14ac:dyDescent="0.3">
      <c r="A187" s="3">
        <v>44773.25</v>
      </c>
      <c r="B187">
        <v>26.990437499999999</v>
      </c>
      <c r="C187">
        <v>27.512979166666671</v>
      </c>
      <c r="D187">
        <v>27.718654166666671</v>
      </c>
      <c r="E187">
        <v>5.9079166666666669</v>
      </c>
      <c r="F187">
        <v>1.744875</v>
      </c>
      <c r="G187">
        <v>1.183875</v>
      </c>
      <c r="H187">
        <v>22.19702083333333</v>
      </c>
      <c r="I187">
        <v>20.654179166666669</v>
      </c>
      <c r="J187">
        <v>19.434029166666669</v>
      </c>
      <c r="K187">
        <v>5.6633225833333336</v>
      </c>
    </row>
    <row r="188" spans="1:11" x14ac:dyDescent="0.3">
      <c r="A188" s="3">
        <v>44773.5</v>
      </c>
      <c r="B188">
        <v>26.999720833333331</v>
      </c>
      <c r="C188">
        <v>27.440008333333331</v>
      </c>
      <c r="D188">
        <v>27.69390416666667</v>
      </c>
      <c r="E188">
        <v>7.6014166666666672</v>
      </c>
      <c r="F188">
        <v>2.7310833333333329</v>
      </c>
      <c r="G188">
        <v>1.2716666666666669</v>
      </c>
      <c r="H188">
        <v>23.011687500000001</v>
      </c>
      <c r="I188">
        <v>21.151733333333329</v>
      </c>
      <c r="J188">
        <v>19.600716666666671</v>
      </c>
      <c r="K188">
        <v>7.7126125833333337</v>
      </c>
    </row>
    <row r="189" spans="1:11" x14ac:dyDescent="0.3">
      <c r="A189" s="3">
        <v>44773.75</v>
      </c>
      <c r="B189">
        <v>27.09995833333333</v>
      </c>
      <c r="C189">
        <v>27.538920833333329</v>
      </c>
      <c r="D189">
        <v>27.713545833333331</v>
      </c>
      <c r="E189">
        <v>5.3415833333333333</v>
      </c>
      <c r="F189">
        <v>1.931125</v>
      </c>
      <c r="G189">
        <v>1.0472083333333331</v>
      </c>
      <c r="H189">
        <v>22.055504166666669</v>
      </c>
      <c r="I189">
        <v>20.85057916666667</v>
      </c>
      <c r="J189">
        <v>19.442575000000001</v>
      </c>
      <c r="K189">
        <v>5.4370825416666664</v>
      </c>
    </row>
    <row r="190" spans="1:11" x14ac:dyDescent="0.3">
      <c r="A190" s="3">
        <v>44774</v>
      </c>
      <c r="B190">
        <v>26.967804166666671</v>
      </c>
      <c r="C190">
        <v>27.38035</v>
      </c>
      <c r="D190">
        <v>27.633150000000001</v>
      </c>
      <c r="E190">
        <v>4.84</v>
      </c>
      <c r="F190">
        <v>3.046125</v>
      </c>
      <c r="G190">
        <v>0.94883333333333331</v>
      </c>
      <c r="H190">
        <v>21.982037500000001</v>
      </c>
      <c r="I190">
        <v>21.44842083333333</v>
      </c>
      <c r="J190">
        <v>19.753987500000001</v>
      </c>
      <c r="K190">
        <v>8.941782541666667</v>
      </c>
    </row>
    <row r="191" spans="1:11" x14ac:dyDescent="0.3">
      <c r="A191" s="3">
        <v>44774.25</v>
      </c>
      <c r="B191">
        <v>26.994591666666661</v>
      </c>
      <c r="C191">
        <v>27.40379583333333</v>
      </c>
      <c r="D191">
        <v>27.70312083333333</v>
      </c>
      <c r="E191">
        <v>5.1376249999999999</v>
      </c>
      <c r="F191">
        <v>2.7531249999999998</v>
      </c>
      <c r="G191">
        <v>0.97799999999999998</v>
      </c>
      <c r="H191">
        <v>21.852587499999998</v>
      </c>
      <c r="I191">
        <v>21.174900000000001</v>
      </c>
      <c r="J191">
        <v>19.526087499999999</v>
      </c>
      <c r="K191">
        <v>5.6623125416666662</v>
      </c>
    </row>
    <row r="192" spans="1:11" x14ac:dyDescent="0.3">
      <c r="A192" s="3">
        <v>44774.5</v>
      </c>
      <c r="B192">
        <v>26.905237499999998</v>
      </c>
      <c r="C192">
        <v>27.462845833333329</v>
      </c>
      <c r="D192">
        <v>27.70515833333333</v>
      </c>
      <c r="E192">
        <v>6.1342499999999998</v>
      </c>
      <c r="F192">
        <v>2.374333333333333</v>
      </c>
      <c r="G192">
        <v>1.2036249999999999</v>
      </c>
      <c r="H192">
        <v>22.824416666666671</v>
      </c>
      <c r="I192">
        <v>21.156866666666669</v>
      </c>
      <c r="J192">
        <v>19.81947083333333</v>
      </c>
      <c r="K192">
        <v>5.0800475416666666</v>
      </c>
    </row>
    <row r="193" spans="1:11" x14ac:dyDescent="0.3">
      <c r="A193" s="3">
        <v>44774.75</v>
      </c>
      <c r="B193">
        <v>27.1269125</v>
      </c>
      <c r="C193">
        <v>27.447120833333329</v>
      </c>
      <c r="D193">
        <v>27.699291666666671</v>
      </c>
      <c r="E193">
        <v>4.7512083333333326</v>
      </c>
      <c r="F193">
        <v>2.4540833333333332</v>
      </c>
      <c r="G193">
        <v>0.86195833333333338</v>
      </c>
      <c r="H193">
        <v>21.969741666666671</v>
      </c>
      <c r="I193">
        <v>21.38999583333333</v>
      </c>
      <c r="J193">
        <v>19.603950000000001</v>
      </c>
      <c r="K193">
        <v>5.6850375</v>
      </c>
    </row>
    <row r="194" spans="1:11" x14ac:dyDescent="0.3">
      <c r="A194" s="3">
        <v>44775</v>
      </c>
      <c r="B194">
        <v>27.143075</v>
      </c>
      <c r="C194">
        <v>27.337279166666669</v>
      </c>
      <c r="D194">
        <v>27.61835</v>
      </c>
      <c r="E194">
        <v>4.6457499999999996</v>
      </c>
      <c r="F194">
        <v>3.2484583333333328</v>
      </c>
      <c r="G194">
        <v>1.1599166666666669</v>
      </c>
      <c r="H194">
        <v>21.867695833333329</v>
      </c>
      <c r="I194">
        <v>21.6730375</v>
      </c>
      <c r="J194">
        <v>20.1188</v>
      </c>
      <c r="K194">
        <v>5.5264675416666664</v>
      </c>
    </row>
    <row r="195" spans="1:11" x14ac:dyDescent="0.3">
      <c r="A195" s="3">
        <v>44775.25</v>
      </c>
      <c r="B195">
        <v>27.03713333333333</v>
      </c>
      <c r="C195">
        <v>27.416612499999999</v>
      </c>
      <c r="D195">
        <v>27.684129166666668</v>
      </c>
      <c r="E195">
        <v>4.4055</v>
      </c>
      <c r="F195">
        <v>2.4332500000000001</v>
      </c>
      <c r="G195">
        <v>0.81170833333333337</v>
      </c>
      <c r="H195">
        <v>21.960216666666671</v>
      </c>
      <c r="I195">
        <v>21.23170833333333</v>
      </c>
      <c r="J195">
        <v>19.758816666666672</v>
      </c>
      <c r="K195">
        <v>4.9621300833333333</v>
      </c>
    </row>
    <row r="196" spans="1:11" x14ac:dyDescent="0.3">
      <c r="A196" s="3">
        <v>44775.5</v>
      </c>
      <c r="B196">
        <v>27.016720833333331</v>
      </c>
      <c r="C196">
        <v>27.341000000000001</v>
      </c>
      <c r="D196">
        <v>27.542529166666672</v>
      </c>
      <c r="E196">
        <v>6.5815416666666664</v>
      </c>
      <c r="F196">
        <v>3.4580833333333332</v>
      </c>
      <c r="G196">
        <v>1.4695</v>
      </c>
      <c r="H196">
        <v>23.252058333333331</v>
      </c>
      <c r="I196">
        <v>21.625812499999999</v>
      </c>
      <c r="J196">
        <v>20.498799999999999</v>
      </c>
      <c r="K196">
        <v>6.4819275833333334</v>
      </c>
    </row>
    <row r="197" spans="1:11" x14ac:dyDescent="0.3">
      <c r="A197" s="3">
        <v>44775.75</v>
      </c>
      <c r="B197">
        <v>27.055595833333339</v>
      </c>
      <c r="C197">
        <v>27.4578375</v>
      </c>
      <c r="D197">
        <v>27.687341666666669</v>
      </c>
      <c r="E197">
        <v>5.971916666666667</v>
      </c>
      <c r="F197">
        <v>1.878583333333333</v>
      </c>
      <c r="G197">
        <v>0.89254166666666668</v>
      </c>
      <c r="H197">
        <v>22.87445833333333</v>
      </c>
      <c r="I197">
        <v>21.09694166666667</v>
      </c>
      <c r="J197">
        <v>19.822120833333329</v>
      </c>
      <c r="K197">
        <v>5.4628375833333331</v>
      </c>
    </row>
    <row r="198" spans="1:11" x14ac:dyDescent="0.3">
      <c r="A198" s="3">
        <v>44776</v>
      </c>
      <c r="B198">
        <v>27.108229166666671</v>
      </c>
      <c r="C198">
        <v>27.40890416666667</v>
      </c>
      <c r="D198">
        <v>27.576562500000001</v>
      </c>
      <c r="E198">
        <v>6.0583333333333336</v>
      </c>
      <c r="F198">
        <v>2.0665416666666672</v>
      </c>
      <c r="G198">
        <v>1.3654999999999999</v>
      </c>
      <c r="H198">
        <v>22.884358333333331</v>
      </c>
      <c r="I198">
        <v>21.403866666666669</v>
      </c>
      <c r="J198">
        <v>20.512558333333331</v>
      </c>
      <c r="K198">
        <v>6.5882300416666668</v>
      </c>
    </row>
    <row r="199" spans="1:11" x14ac:dyDescent="0.3">
      <c r="A199" s="3">
        <v>44776.25</v>
      </c>
      <c r="B199">
        <v>27.022812500000001</v>
      </c>
      <c r="C199">
        <v>27.41075833333333</v>
      </c>
      <c r="D199">
        <v>27.696133333333329</v>
      </c>
      <c r="E199">
        <v>5.7190416666666666</v>
      </c>
      <c r="F199">
        <v>1.891416666666667</v>
      </c>
      <c r="G199">
        <v>0.78200000000000003</v>
      </c>
      <c r="H199">
        <v>22.846187499999999</v>
      </c>
      <c r="I199">
        <v>21.2480875</v>
      </c>
      <c r="J199">
        <v>19.82566666666667</v>
      </c>
      <c r="K199">
        <v>4.6550900833333344</v>
      </c>
    </row>
    <row r="200" spans="1:11" x14ac:dyDescent="0.3">
      <c r="A200" s="3">
        <v>44776.5</v>
      </c>
      <c r="B200">
        <v>27.016895833333329</v>
      </c>
      <c r="C200">
        <v>27.395291666666669</v>
      </c>
      <c r="D200">
        <v>27.58615833333333</v>
      </c>
      <c r="E200">
        <v>8.2774166666666673</v>
      </c>
      <c r="F200">
        <v>2.4645000000000001</v>
      </c>
      <c r="G200">
        <v>1.2587083333333331</v>
      </c>
      <c r="H200">
        <v>24.69722916666667</v>
      </c>
      <c r="I200">
        <v>21.54150416666667</v>
      </c>
      <c r="J200">
        <v>20.45430833333333</v>
      </c>
      <c r="K200">
        <v>6.1178225833333331</v>
      </c>
    </row>
    <row r="201" spans="1:11" x14ac:dyDescent="0.3">
      <c r="A201" s="3">
        <v>44776.75</v>
      </c>
      <c r="B201">
        <v>27.0676375</v>
      </c>
      <c r="C201">
        <v>27.500150000000001</v>
      </c>
      <c r="D201">
        <v>27.737204166666672</v>
      </c>
      <c r="E201">
        <v>6.011166666666667</v>
      </c>
      <c r="F201">
        <v>1.806583333333333</v>
      </c>
      <c r="G201">
        <v>0.97899999999999998</v>
      </c>
      <c r="H201">
        <v>22.898225</v>
      </c>
      <c r="I201">
        <v>21.218687500000001</v>
      </c>
      <c r="J201">
        <v>19.915316666666669</v>
      </c>
      <c r="K201">
        <v>5.7244275833333331</v>
      </c>
    </row>
    <row r="202" spans="1:11" x14ac:dyDescent="0.3">
      <c r="A202" s="3">
        <v>44777</v>
      </c>
      <c r="B202">
        <v>27.053216666666671</v>
      </c>
      <c r="C202">
        <v>27.381754166666671</v>
      </c>
      <c r="D202">
        <v>27.58155416666667</v>
      </c>
      <c r="E202">
        <v>4.9843333333333337</v>
      </c>
      <c r="F202">
        <v>2.3010833333333331</v>
      </c>
      <c r="G202">
        <v>1.109791666666667</v>
      </c>
      <c r="H202">
        <v>22.562683333333329</v>
      </c>
      <c r="I202">
        <v>21.763195833333331</v>
      </c>
      <c r="J202">
        <v>20.449416666666671</v>
      </c>
      <c r="K202">
        <v>7.4010274583333331</v>
      </c>
    </row>
    <row r="203" spans="1:11" x14ac:dyDescent="0.3">
      <c r="A203" s="3">
        <v>44777.25</v>
      </c>
      <c r="B203">
        <v>26.996091666666661</v>
      </c>
      <c r="C203">
        <v>27.49239583333333</v>
      </c>
      <c r="D203">
        <v>27.71597083333333</v>
      </c>
      <c r="E203">
        <v>4.9629166666666666</v>
      </c>
      <c r="F203">
        <v>1.9629583333333329</v>
      </c>
      <c r="G203">
        <v>0.5934166666666667</v>
      </c>
      <c r="H203">
        <v>22.817408333333329</v>
      </c>
      <c r="I203">
        <v>21.389087499999999</v>
      </c>
      <c r="J203">
        <v>19.921970833333329</v>
      </c>
      <c r="K203">
        <v>6.1044399958333333</v>
      </c>
    </row>
    <row r="204" spans="1:11" x14ac:dyDescent="0.3">
      <c r="A204" s="3">
        <v>44777.5</v>
      </c>
      <c r="B204">
        <v>27.000670833333331</v>
      </c>
      <c r="C204">
        <v>27.473491666666671</v>
      </c>
      <c r="D204">
        <v>27.608891666666661</v>
      </c>
      <c r="E204">
        <v>6.8659999999999997</v>
      </c>
      <c r="F204">
        <v>2.4917916666666668</v>
      </c>
      <c r="G204">
        <v>1.022291666666667</v>
      </c>
      <c r="H204">
        <v>23.455087500000001</v>
      </c>
      <c r="I204">
        <v>21.807116666666669</v>
      </c>
      <c r="J204">
        <v>20.46724166666667</v>
      </c>
      <c r="K204">
        <v>8.5458627083333329</v>
      </c>
    </row>
    <row r="205" spans="1:11" x14ac:dyDescent="0.3">
      <c r="A205" s="3">
        <v>44777.75</v>
      </c>
      <c r="B205">
        <v>27.01403333333333</v>
      </c>
      <c r="C205">
        <v>27.535583333333339</v>
      </c>
      <c r="D205">
        <v>27.752725000000002</v>
      </c>
      <c r="E205">
        <v>6.259125</v>
      </c>
      <c r="F205">
        <v>1.765916666666667</v>
      </c>
      <c r="G205">
        <v>0.548875</v>
      </c>
      <c r="H205">
        <v>23.270379166666672</v>
      </c>
      <c r="I205">
        <v>21.36277916666667</v>
      </c>
      <c r="J205">
        <v>19.787279166666671</v>
      </c>
      <c r="K205">
        <v>7.2823526249999997</v>
      </c>
    </row>
    <row r="206" spans="1:11" x14ac:dyDescent="0.3">
      <c r="A206" s="3">
        <v>44778</v>
      </c>
      <c r="B206">
        <v>27.021766666666672</v>
      </c>
      <c r="C206">
        <v>27.434975000000001</v>
      </c>
      <c r="D206">
        <v>27.609779166666669</v>
      </c>
      <c r="E206">
        <v>4.7021666666666668</v>
      </c>
      <c r="F206">
        <v>2.1501666666666668</v>
      </c>
      <c r="G206">
        <v>0.81045833333333339</v>
      </c>
      <c r="H206">
        <v>22.762033333333331</v>
      </c>
      <c r="I206">
        <v>21.755941666666661</v>
      </c>
      <c r="J206">
        <v>20.399145833333328</v>
      </c>
      <c r="K206">
        <v>8.8041701666666672</v>
      </c>
    </row>
    <row r="207" spans="1:11" x14ac:dyDescent="0.3">
      <c r="A207" s="3">
        <v>44778.25</v>
      </c>
      <c r="B207">
        <v>27.013999999999999</v>
      </c>
      <c r="C207">
        <v>27.4900375</v>
      </c>
      <c r="D207">
        <v>27.7308375</v>
      </c>
      <c r="E207">
        <v>4.9905833333333334</v>
      </c>
      <c r="F207">
        <v>1.487541666666667</v>
      </c>
      <c r="G207">
        <v>0.46416666666666673</v>
      </c>
      <c r="H207">
        <v>22.843695833333339</v>
      </c>
      <c r="I207">
        <v>21.42379166666667</v>
      </c>
      <c r="J207">
        <v>19.962533333333329</v>
      </c>
      <c r="K207">
        <v>9.9603676249999999</v>
      </c>
    </row>
    <row r="208" spans="1:11" x14ac:dyDescent="0.3">
      <c r="A208" s="3">
        <v>44778.5</v>
      </c>
      <c r="B208">
        <v>26.964529166666669</v>
      </c>
      <c r="C208">
        <v>27.482720833333332</v>
      </c>
      <c r="D208">
        <v>27.697204166666669</v>
      </c>
      <c r="E208">
        <v>7.1952916666666669</v>
      </c>
      <c r="F208">
        <v>2.0010416666666671</v>
      </c>
      <c r="G208">
        <v>0.53016666666666667</v>
      </c>
      <c r="H208">
        <v>23.54710833333333</v>
      </c>
      <c r="I208">
        <v>21.774312500000001</v>
      </c>
      <c r="J208">
        <v>20.13761666666667</v>
      </c>
      <c r="K208">
        <v>8.549650166666666</v>
      </c>
    </row>
    <row r="209" spans="1:11" x14ac:dyDescent="0.3">
      <c r="A209" s="3">
        <v>44778.75</v>
      </c>
      <c r="B209">
        <v>26.992374999999999</v>
      </c>
      <c r="C209">
        <v>27.531162500000001</v>
      </c>
      <c r="D209">
        <v>27.784099999999999</v>
      </c>
      <c r="E209">
        <v>6.4779583333333326</v>
      </c>
      <c r="F209">
        <v>1.371875</v>
      </c>
      <c r="G209">
        <v>0.56308333333333338</v>
      </c>
      <c r="H209">
        <v>23.34663333333333</v>
      </c>
      <c r="I209">
        <v>21.39449583333333</v>
      </c>
      <c r="J209">
        <v>19.9617</v>
      </c>
      <c r="K209">
        <v>8.0098051249999997</v>
      </c>
    </row>
    <row r="210" spans="1:11" x14ac:dyDescent="0.3">
      <c r="A210" s="3">
        <v>44779</v>
      </c>
      <c r="B210">
        <v>27.008587500000001</v>
      </c>
      <c r="C210">
        <v>27.46414583333333</v>
      </c>
      <c r="D210">
        <v>27.71587083333333</v>
      </c>
      <c r="E210">
        <v>4.2923749999999998</v>
      </c>
      <c r="F210">
        <v>1.7726666666666671</v>
      </c>
      <c r="G210">
        <v>0.51841666666666664</v>
      </c>
      <c r="H210">
        <v>22.83796666666667</v>
      </c>
      <c r="I210">
        <v>21.59708333333333</v>
      </c>
      <c r="J210">
        <v>20.131129166666671</v>
      </c>
      <c r="K210">
        <v>12.555059208333329</v>
      </c>
    </row>
    <row r="211" spans="1:11" x14ac:dyDescent="0.3">
      <c r="A211" s="3">
        <v>44779.25</v>
      </c>
      <c r="B211">
        <v>27.028549999999999</v>
      </c>
      <c r="C211">
        <v>27.529308333333329</v>
      </c>
      <c r="D211">
        <v>27.766983333333329</v>
      </c>
      <c r="E211">
        <v>5.1942083333333331</v>
      </c>
      <c r="F211">
        <v>1.0594583333333329</v>
      </c>
      <c r="G211">
        <v>0.40649999999999997</v>
      </c>
      <c r="H211">
        <v>23.24185416666667</v>
      </c>
      <c r="I211">
        <v>21.315799999999999</v>
      </c>
      <c r="J211">
        <v>20.0026625</v>
      </c>
      <c r="K211">
        <v>7.4139049999999997</v>
      </c>
    </row>
    <row r="212" spans="1:11" x14ac:dyDescent="0.3">
      <c r="A212" s="3">
        <v>44779.5</v>
      </c>
      <c r="B212">
        <v>27.007200000000001</v>
      </c>
      <c r="C212">
        <v>27.559220833333331</v>
      </c>
      <c r="D212">
        <v>27.747883333333331</v>
      </c>
      <c r="E212">
        <v>6.7385833333333336</v>
      </c>
      <c r="F212">
        <v>1.598416666666667</v>
      </c>
      <c r="G212">
        <v>0.42120833333333341</v>
      </c>
      <c r="H212">
        <v>23.753329166666671</v>
      </c>
      <c r="I212">
        <v>21.602483333333328</v>
      </c>
      <c r="J212">
        <v>20.116791666666671</v>
      </c>
      <c r="K212">
        <v>11.28296258333333</v>
      </c>
    </row>
    <row r="213" spans="1:11" x14ac:dyDescent="0.3">
      <c r="A213" s="3">
        <v>44779.75</v>
      </c>
      <c r="B213">
        <v>27.061033333333331</v>
      </c>
      <c r="C213">
        <v>27.541370833333328</v>
      </c>
      <c r="D213">
        <v>27.786762499999998</v>
      </c>
      <c r="E213">
        <v>5.9630833333333344</v>
      </c>
      <c r="F213">
        <v>1.25</v>
      </c>
      <c r="G213">
        <v>0.31008333333333332</v>
      </c>
      <c r="H213">
        <v>23.388079166666671</v>
      </c>
      <c r="I213">
        <v>21.464379166666671</v>
      </c>
      <c r="J213">
        <v>19.96180833333333</v>
      </c>
      <c r="K213">
        <v>8.6920600833333328</v>
      </c>
    </row>
    <row r="214" spans="1:11" x14ac:dyDescent="0.3">
      <c r="A214" s="3">
        <v>44780</v>
      </c>
      <c r="B214">
        <v>27.127483333333331</v>
      </c>
      <c r="C214">
        <v>27.5728875</v>
      </c>
      <c r="D214">
        <v>27.760079166666671</v>
      </c>
      <c r="E214">
        <v>3.9999583333333328</v>
      </c>
      <c r="F214">
        <v>1.0915833333333329</v>
      </c>
      <c r="G214">
        <v>0.38829166666666659</v>
      </c>
      <c r="H214">
        <v>22.711412500000002</v>
      </c>
      <c r="I214">
        <v>21.332883333333331</v>
      </c>
      <c r="J214">
        <v>20.081379166666672</v>
      </c>
      <c r="K214">
        <v>6.3400227083333336</v>
      </c>
    </row>
    <row r="215" spans="1:11" x14ac:dyDescent="0.3">
      <c r="A215" s="3">
        <v>44780.25</v>
      </c>
      <c r="B215">
        <v>27.13086666666667</v>
      </c>
      <c r="C215">
        <v>27.479158333333331</v>
      </c>
      <c r="D215">
        <v>27.751825</v>
      </c>
      <c r="E215">
        <v>4.2385416666666664</v>
      </c>
      <c r="F215">
        <v>1.7030833333333331</v>
      </c>
      <c r="G215">
        <v>0.36779166666666668</v>
      </c>
      <c r="H215">
        <v>22.931041666666669</v>
      </c>
      <c r="I215">
        <v>21.76144583333333</v>
      </c>
      <c r="J215">
        <v>20.157875000000001</v>
      </c>
      <c r="K215">
        <v>6.1362550416666668</v>
      </c>
    </row>
    <row r="216" spans="1:11" x14ac:dyDescent="0.3">
      <c r="A216" s="3">
        <v>44780.5</v>
      </c>
      <c r="B216">
        <v>27.1338875</v>
      </c>
      <c r="C216">
        <v>27.601900000000001</v>
      </c>
      <c r="D216">
        <v>27.794662500000001</v>
      </c>
      <c r="E216">
        <v>4.6864583333333334</v>
      </c>
      <c r="F216">
        <v>0.90625</v>
      </c>
      <c r="G216">
        <v>0.25808333333333328</v>
      </c>
      <c r="H216">
        <v>22.952533333333339</v>
      </c>
      <c r="I216">
        <v>21.1904</v>
      </c>
      <c r="J216">
        <v>19.967420833333328</v>
      </c>
      <c r="K216">
        <v>8.6579726249999993</v>
      </c>
    </row>
    <row r="217" spans="1:11" x14ac:dyDescent="0.3">
      <c r="A217" s="3">
        <v>44780.75</v>
      </c>
      <c r="B217">
        <v>27.127870833333329</v>
      </c>
      <c r="C217">
        <v>27.449620833333331</v>
      </c>
      <c r="D217">
        <v>27.857312499999999</v>
      </c>
      <c r="E217">
        <v>4.6237500000000002</v>
      </c>
      <c r="F217">
        <v>2.3260416666666668</v>
      </c>
      <c r="G217">
        <v>0.45374999999999999</v>
      </c>
      <c r="H217">
        <v>22.97644166666667</v>
      </c>
      <c r="I217">
        <v>22.037295833333332</v>
      </c>
      <c r="J217">
        <v>19.989887499999998</v>
      </c>
      <c r="K217">
        <v>6.5927750416666671</v>
      </c>
    </row>
    <row r="218" spans="1:11" x14ac:dyDescent="0.3">
      <c r="A218" s="3">
        <v>44781</v>
      </c>
      <c r="B218">
        <v>27.13400833333333</v>
      </c>
      <c r="C218">
        <v>27.67765416666667</v>
      </c>
      <c r="D218">
        <v>27.880737499999999</v>
      </c>
      <c r="E218">
        <v>3.5121666666666669</v>
      </c>
      <c r="F218">
        <v>0.66395833333333332</v>
      </c>
      <c r="G218">
        <v>0.44550000000000001</v>
      </c>
      <c r="H218">
        <v>22.599808333333328</v>
      </c>
      <c r="I218">
        <v>20.814675000000001</v>
      </c>
      <c r="J218">
        <v>19.932625000000002</v>
      </c>
      <c r="K218">
        <v>6.4993500416666663</v>
      </c>
    </row>
    <row r="219" spans="1:11" x14ac:dyDescent="0.3">
      <c r="A219" s="3">
        <v>44781.25</v>
      </c>
      <c r="B219">
        <v>27.15035416666667</v>
      </c>
      <c r="C219">
        <v>27.494775000000001</v>
      </c>
      <c r="D219">
        <v>27.86140833333333</v>
      </c>
      <c r="E219">
        <v>4.0115833333333333</v>
      </c>
      <c r="F219">
        <v>1.7113333333333329</v>
      </c>
      <c r="G219">
        <v>0.638625</v>
      </c>
      <c r="H219">
        <v>23.024233333333331</v>
      </c>
      <c r="I219">
        <v>21.753554166666671</v>
      </c>
      <c r="J219">
        <v>20.232933333333339</v>
      </c>
      <c r="K219">
        <v>4.9363751249999996</v>
      </c>
    </row>
    <row r="220" spans="1:11" x14ac:dyDescent="0.3">
      <c r="A220" s="3">
        <v>44781.5</v>
      </c>
      <c r="B220">
        <v>27.149875000000002</v>
      </c>
      <c r="C220">
        <v>27.728124999999999</v>
      </c>
      <c r="D220">
        <v>27.947412499999999</v>
      </c>
      <c r="E220">
        <v>4.7500416666666663</v>
      </c>
      <c r="F220">
        <v>0.76137500000000002</v>
      </c>
      <c r="G220">
        <v>0.72862499999999997</v>
      </c>
      <c r="H220">
        <v>23.0961125</v>
      </c>
      <c r="I220">
        <v>20.87102916666667</v>
      </c>
      <c r="J220">
        <v>20.12254583333333</v>
      </c>
      <c r="K220">
        <v>6.6627175833333334</v>
      </c>
    </row>
    <row r="221" spans="1:11" x14ac:dyDescent="0.3">
      <c r="A221" s="3">
        <v>44781.75</v>
      </c>
      <c r="B221">
        <v>27.189054166666661</v>
      </c>
      <c r="C221">
        <v>27.487012499999999</v>
      </c>
      <c r="D221">
        <v>27.99496666666667</v>
      </c>
      <c r="E221">
        <v>4.4510833333333331</v>
      </c>
      <c r="F221">
        <v>2.575416666666666</v>
      </c>
      <c r="G221">
        <v>1.0101666666666671</v>
      </c>
      <c r="H221">
        <v>22.912800000000001</v>
      </c>
      <c r="I221">
        <v>22.180683333333331</v>
      </c>
      <c r="J221">
        <v>20.268345833333331</v>
      </c>
      <c r="K221">
        <v>7.2040775000000004</v>
      </c>
    </row>
    <row r="222" spans="1:11" x14ac:dyDescent="0.3">
      <c r="A222" s="3">
        <v>44782</v>
      </c>
      <c r="B222">
        <v>27.23535833333333</v>
      </c>
      <c r="C222">
        <v>27.790287500000002</v>
      </c>
      <c r="D222">
        <v>27.989570833333332</v>
      </c>
      <c r="E222">
        <v>3.453958333333333</v>
      </c>
      <c r="F222">
        <v>0.98866666666666669</v>
      </c>
      <c r="G222">
        <v>0.95804166666666668</v>
      </c>
      <c r="H222">
        <v>22.525537499999999</v>
      </c>
      <c r="I222">
        <v>20.93975833333333</v>
      </c>
      <c r="J222">
        <v>20.272741666666661</v>
      </c>
      <c r="K222">
        <v>5.7941174999999996</v>
      </c>
    </row>
    <row r="223" spans="1:11" x14ac:dyDescent="0.3">
      <c r="A223" s="3">
        <v>44782.25</v>
      </c>
      <c r="B223">
        <v>27.199179166666671</v>
      </c>
      <c r="C223">
        <v>27.534324999999999</v>
      </c>
      <c r="D223">
        <v>27.905729166666671</v>
      </c>
      <c r="E223">
        <v>4.1977916666666664</v>
      </c>
      <c r="F223">
        <v>1.9802500000000001</v>
      </c>
      <c r="G223">
        <v>0.89258333333333328</v>
      </c>
      <c r="H223">
        <v>23.148599999999998</v>
      </c>
      <c r="I223">
        <v>21.967858333333329</v>
      </c>
      <c r="J223">
        <v>20.442687500000002</v>
      </c>
      <c r="K223">
        <v>4.8219925000000003</v>
      </c>
    </row>
    <row r="224" spans="1:11" x14ac:dyDescent="0.3">
      <c r="A224" s="3">
        <v>44782.5</v>
      </c>
      <c r="B224">
        <v>27.293758333333329</v>
      </c>
      <c r="C224">
        <v>27.758320833333329</v>
      </c>
      <c r="D224">
        <v>27.972000000000001</v>
      </c>
      <c r="E224">
        <v>5.8968749999999996</v>
      </c>
      <c r="F224">
        <v>0.87508333333333332</v>
      </c>
      <c r="G224">
        <v>1.019625</v>
      </c>
      <c r="H224">
        <v>23.300862500000001</v>
      </c>
      <c r="I224">
        <v>21.000695833333332</v>
      </c>
      <c r="J224">
        <v>20.377958333333329</v>
      </c>
      <c r="K224">
        <v>6.8331549999999996</v>
      </c>
    </row>
    <row r="225" spans="1:11" x14ac:dyDescent="0.3">
      <c r="A225" s="3">
        <v>44782.75</v>
      </c>
      <c r="B225">
        <v>27.291508333333329</v>
      </c>
      <c r="C225">
        <v>27.579279166666669</v>
      </c>
      <c r="D225">
        <v>27.899100000000001</v>
      </c>
      <c r="E225">
        <v>5.9889583333333336</v>
      </c>
      <c r="F225">
        <v>2.3534583333333332</v>
      </c>
      <c r="G225">
        <v>0.77912499999999996</v>
      </c>
      <c r="H225">
        <v>23.405983333333332</v>
      </c>
      <c r="I225">
        <v>21.994945833333329</v>
      </c>
      <c r="J225">
        <v>20.535029166666671</v>
      </c>
      <c r="K225">
        <v>6.3200750833333332</v>
      </c>
    </row>
    <row r="226" spans="1:11" x14ac:dyDescent="0.3">
      <c r="A226" s="3">
        <v>44783</v>
      </c>
      <c r="B226">
        <v>27.196987499999999</v>
      </c>
      <c r="C226">
        <v>27.811554166666671</v>
      </c>
      <c r="D226">
        <v>27.989462499999998</v>
      </c>
      <c r="E226">
        <v>4.8819166666666662</v>
      </c>
      <c r="F226">
        <v>0.88608333333333333</v>
      </c>
      <c r="G226">
        <v>0.87149999999999994</v>
      </c>
      <c r="H226">
        <v>23.240333333333329</v>
      </c>
      <c r="I226">
        <v>20.99250416666667</v>
      </c>
      <c r="J226">
        <v>20.41511666666667</v>
      </c>
      <c r="K226">
        <v>5.9026925416666662</v>
      </c>
    </row>
    <row r="227" spans="1:11" x14ac:dyDescent="0.3">
      <c r="A227" s="3">
        <v>44783.25</v>
      </c>
      <c r="B227">
        <v>27.1794875</v>
      </c>
      <c r="C227">
        <v>27.660325</v>
      </c>
      <c r="D227">
        <v>27.912445833333329</v>
      </c>
      <c r="E227">
        <v>5.8460833333333344</v>
      </c>
      <c r="F227">
        <v>2.166958333333334</v>
      </c>
      <c r="G227">
        <v>1.159041666666667</v>
      </c>
      <c r="H227">
        <v>23.480804166666669</v>
      </c>
      <c r="I227">
        <v>21.971704166666669</v>
      </c>
      <c r="J227">
        <v>20.822729166666669</v>
      </c>
      <c r="K227">
        <v>7.2874025416666663</v>
      </c>
    </row>
    <row r="228" spans="1:11" x14ac:dyDescent="0.3">
      <c r="A228" s="3">
        <v>44783.5</v>
      </c>
      <c r="B228">
        <v>27.265508333333329</v>
      </c>
      <c r="C228">
        <v>27.800004166666671</v>
      </c>
      <c r="D228">
        <v>27.995416666666671</v>
      </c>
      <c r="E228">
        <v>7.4908333333333337</v>
      </c>
      <c r="F228">
        <v>1.4183749999999999</v>
      </c>
      <c r="G228">
        <v>1.0355833333333331</v>
      </c>
      <c r="H228">
        <v>23.762991666666672</v>
      </c>
      <c r="I228">
        <v>21.424875</v>
      </c>
      <c r="J228">
        <v>20.576104166666671</v>
      </c>
      <c r="K228">
        <v>7.6939275833333332</v>
      </c>
    </row>
    <row r="229" spans="1:11" x14ac:dyDescent="0.3">
      <c r="A229" s="3">
        <v>44783.75</v>
      </c>
      <c r="B229">
        <v>27.259325</v>
      </c>
      <c r="C229">
        <v>27.669216666666671</v>
      </c>
      <c r="D229">
        <v>27.969325000000001</v>
      </c>
      <c r="E229">
        <v>6.4836666666666662</v>
      </c>
      <c r="F229">
        <v>2.901041666666667</v>
      </c>
      <c r="G229">
        <v>1.137291666666667</v>
      </c>
      <c r="H229">
        <v>23.487637500000002</v>
      </c>
      <c r="I229">
        <v>22.278345833333329</v>
      </c>
      <c r="J229">
        <v>20.729491666666672</v>
      </c>
      <c r="K229">
        <v>5.2217000416666668</v>
      </c>
    </row>
    <row r="230" spans="1:11" x14ac:dyDescent="0.3">
      <c r="A230" s="3">
        <v>44784</v>
      </c>
      <c r="B230">
        <v>27.3269375</v>
      </c>
      <c r="C230">
        <v>27.75750833333333</v>
      </c>
      <c r="D230">
        <v>27.977074999999999</v>
      </c>
      <c r="E230">
        <v>4.98325</v>
      </c>
      <c r="F230">
        <v>2.0394166666666669</v>
      </c>
      <c r="G230">
        <v>0.9185416666666667</v>
      </c>
      <c r="H230">
        <v>22.955187500000001</v>
      </c>
      <c r="I230">
        <v>21.921891666666671</v>
      </c>
      <c r="J230">
        <v>20.66865416666667</v>
      </c>
      <c r="K230">
        <v>5.4696550000000004</v>
      </c>
    </row>
    <row r="231" spans="1:11" x14ac:dyDescent="0.3">
      <c r="A231" s="3">
        <v>44784.25</v>
      </c>
      <c r="B231">
        <v>27.216374999999999</v>
      </c>
      <c r="C231">
        <v>27.669004166666671</v>
      </c>
      <c r="D231">
        <v>27.93385833333333</v>
      </c>
      <c r="E231">
        <v>5.602875</v>
      </c>
      <c r="F231">
        <v>2.59375</v>
      </c>
      <c r="G231">
        <v>1.1426666666666669</v>
      </c>
      <c r="H231">
        <v>23.226508333333332</v>
      </c>
      <c r="I231">
        <v>22.119604166666669</v>
      </c>
      <c r="J231">
        <v>20.938154166666671</v>
      </c>
      <c r="K231">
        <v>7.4795550833333344</v>
      </c>
    </row>
    <row r="232" spans="1:11" x14ac:dyDescent="0.3">
      <c r="A232" s="3">
        <v>44784.5</v>
      </c>
      <c r="B232">
        <v>27.279254166666671</v>
      </c>
      <c r="C232">
        <v>27.751141666666669</v>
      </c>
      <c r="D232">
        <v>27.94155833333333</v>
      </c>
      <c r="E232">
        <v>7.350625</v>
      </c>
      <c r="F232">
        <v>2.1284166666666668</v>
      </c>
      <c r="G232">
        <v>1.112125</v>
      </c>
      <c r="H232">
        <v>23.820254166666668</v>
      </c>
      <c r="I232">
        <v>21.868491666666671</v>
      </c>
      <c r="J232">
        <v>20.932108333333328</v>
      </c>
      <c r="K232">
        <v>11.603890125</v>
      </c>
    </row>
    <row r="233" spans="1:11" x14ac:dyDescent="0.3">
      <c r="A233" s="3">
        <v>44784.75</v>
      </c>
      <c r="B233">
        <v>27.327337499999999</v>
      </c>
      <c r="C233">
        <v>27.659320833333329</v>
      </c>
      <c r="D233">
        <v>27.915624999999999</v>
      </c>
      <c r="E233">
        <v>5.4029583333333333</v>
      </c>
      <c r="F233">
        <v>3.5121250000000002</v>
      </c>
      <c r="G233">
        <v>1.164625</v>
      </c>
      <c r="H233">
        <v>23.12018333333333</v>
      </c>
      <c r="I233">
        <v>22.44477083333333</v>
      </c>
      <c r="J233">
        <v>21.057175000000001</v>
      </c>
      <c r="K233">
        <v>6.4521325000000003</v>
      </c>
    </row>
    <row r="234" spans="1:11" x14ac:dyDescent="0.3">
      <c r="A234" s="3">
        <v>44785</v>
      </c>
      <c r="B234">
        <v>27.37628333333333</v>
      </c>
      <c r="C234">
        <v>27.65774166666667</v>
      </c>
      <c r="D234">
        <v>27.90412083333333</v>
      </c>
      <c r="E234">
        <v>5.0330416666666666</v>
      </c>
      <c r="F234">
        <v>3.4702083333333329</v>
      </c>
      <c r="G234">
        <v>1.121083333333333</v>
      </c>
      <c r="H234">
        <v>22.755945833333339</v>
      </c>
      <c r="I234">
        <v>22.377725000000002</v>
      </c>
      <c r="J234">
        <v>21.103112500000002</v>
      </c>
      <c r="K234">
        <v>5.735537541666667</v>
      </c>
    </row>
    <row r="235" spans="1:11" x14ac:dyDescent="0.3">
      <c r="A235" s="3">
        <v>44785.25</v>
      </c>
      <c r="B235">
        <v>27.415620833333332</v>
      </c>
      <c r="C235">
        <v>27.644091666666672</v>
      </c>
      <c r="D235">
        <v>27.804245833333329</v>
      </c>
      <c r="E235">
        <v>5.8079166666666664</v>
      </c>
      <c r="F235">
        <v>4.2954999999999997</v>
      </c>
      <c r="G235">
        <v>1.8630416666666669</v>
      </c>
      <c r="H235">
        <v>22.890566666666661</v>
      </c>
      <c r="I235">
        <v>22.567916666666669</v>
      </c>
      <c r="J235">
        <v>21.623912499999999</v>
      </c>
      <c r="K235">
        <v>6.3809275416666669</v>
      </c>
    </row>
    <row r="236" spans="1:11" x14ac:dyDescent="0.3">
      <c r="A236" s="3">
        <v>44785.5</v>
      </c>
      <c r="B236">
        <v>27.381675000000001</v>
      </c>
      <c r="C236">
        <v>27.717575</v>
      </c>
      <c r="D236">
        <v>27.836883333333329</v>
      </c>
      <c r="E236">
        <v>6.5629166666666663</v>
      </c>
      <c r="F236">
        <v>3.5270416666666669</v>
      </c>
      <c r="G236">
        <v>1.9322083333333331</v>
      </c>
      <c r="H236">
        <v>23.421179166666661</v>
      </c>
      <c r="I236">
        <v>22.353962500000002</v>
      </c>
      <c r="J236">
        <v>21.579383333333329</v>
      </c>
      <c r="K236">
        <v>7.2310951250000004</v>
      </c>
    </row>
    <row r="237" spans="1:11" x14ac:dyDescent="0.3">
      <c r="A237" s="3">
        <v>44785.75</v>
      </c>
      <c r="B237">
        <v>27.438133333333329</v>
      </c>
      <c r="C237">
        <v>27.684349999999998</v>
      </c>
      <c r="D237">
        <v>27.78905</v>
      </c>
      <c r="E237">
        <v>6.4634583333333344</v>
      </c>
      <c r="F237">
        <v>4.6172500000000003</v>
      </c>
      <c r="G237">
        <v>2.1567500000000002</v>
      </c>
      <c r="H237">
        <v>23.025408333333331</v>
      </c>
      <c r="I237">
        <v>22.71157916666667</v>
      </c>
      <c r="J237">
        <v>21.79227916666667</v>
      </c>
      <c r="K237">
        <v>6.227912541666667</v>
      </c>
    </row>
    <row r="238" spans="1:11" x14ac:dyDescent="0.3">
      <c r="A238" s="3">
        <v>44786</v>
      </c>
      <c r="B238">
        <v>27.465379166666668</v>
      </c>
      <c r="C238">
        <v>27.680691666666672</v>
      </c>
      <c r="D238">
        <v>27.78340833333333</v>
      </c>
      <c r="E238">
        <v>6.3309583333333332</v>
      </c>
      <c r="F238">
        <v>5.0570416666666667</v>
      </c>
      <c r="G238">
        <v>2.505125</v>
      </c>
      <c r="H238">
        <v>22.998895833333329</v>
      </c>
      <c r="I238">
        <v>22.80027916666667</v>
      </c>
      <c r="J238">
        <v>21.970941666666661</v>
      </c>
      <c r="K238">
        <v>11.04637</v>
      </c>
    </row>
    <row r="239" spans="1:11" x14ac:dyDescent="0.3">
      <c r="A239" s="3">
        <v>44786.25</v>
      </c>
      <c r="B239">
        <v>27.485912500000001</v>
      </c>
      <c r="C239">
        <v>27.666487499999999</v>
      </c>
      <c r="D239">
        <v>27.696866666666661</v>
      </c>
      <c r="E239">
        <v>6.1167083333333334</v>
      </c>
      <c r="F239">
        <v>4.9701250000000003</v>
      </c>
      <c r="G239">
        <v>2.835666666666667</v>
      </c>
      <c r="H239">
        <v>22.831250000000001</v>
      </c>
      <c r="I239">
        <v>22.614225000000001</v>
      </c>
      <c r="J239">
        <v>22.046608333333339</v>
      </c>
      <c r="K239">
        <v>10.492890041666669</v>
      </c>
    </row>
    <row r="240" spans="1:11" x14ac:dyDescent="0.3">
      <c r="A240" s="3">
        <v>44786.5</v>
      </c>
      <c r="B240">
        <v>27.4462875</v>
      </c>
      <c r="C240">
        <v>27.654087499999999</v>
      </c>
      <c r="D240">
        <v>27.6970125</v>
      </c>
      <c r="E240">
        <v>7.0627500000000003</v>
      </c>
      <c r="F240">
        <v>4.792958333333333</v>
      </c>
      <c r="G240">
        <v>3.4586666666666668</v>
      </c>
      <c r="H240">
        <v>23.422545833333331</v>
      </c>
      <c r="I240">
        <v>22.678912499999999</v>
      </c>
      <c r="J240">
        <v>22.29750416666667</v>
      </c>
      <c r="K240">
        <v>11.28801258333333</v>
      </c>
    </row>
    <row r="241" spans="1:11" x14ac:dyDescent="0.3">
      <c r="A241" s="3">
        <v>44786.75</v>
      </c>
      <c r="B241">
        <v>27.4736625</v>
      </c>
      <c r="C241">
        <v>27.68900416666667</v>
      </c>
      <c r="D241">
        <v>27.717725000000002</v>
      </c>
      <c r="E241">
        <v>5.9910416666666668</v>
      </c>
      <c r="F241">
        <v>4.4701249999999986</v>
      </c>
      <c r="G241">
        <v>2.7187083333333328</v>
      </c>
      <c r="H241">
        <v>22.82885416666667</v>
      </c>
      <c r="I241">
        <v>22.683624999999999</v>
      </c>
      <c r="J241">
        <v>22.137662500000001</v>
      </c>
      <c r="K241">
        <v>9.1899901249999996</v>
      </c>
    </row>
    <row r="242" spans="1:11" x14ac:dyDescent="0.3">
      <c r="A242" s="3">
        <v>44787</v>
      </c>
      <c r="B242">
        <v>27.515458333333331</v>
      </c>
      <c r="C242">
        <v>27.67809583333333</v>
      </c>
      <c r="D242">
        <v>27.72194166666667</v>
      </c>
      <c r="E242">
        <v>5.6239583333333334</v>
      </c>
      <c r="F242">
        <v>4.5984999999999996</v>
      </c>
      <c r="G242">
        <v>3.393041666666667</v>
      </c>
      <c r="H242">
        <v>22.818258333333329</v>
      </c>
      <c r="I242">
        <v>22.7702125</v>
      </c>
      <c r="J242">
        <v>22.404941666666669</v>
      </c>
      <c r="K242">
        <v>8.5435903333333325</v>
      </c>
    </row>
    <row r="243" spans="1:11" x14ac:dyDescent="0.3">
      <c r="A243" s="3">
        <v>44787.25</v>
      </c>
      <c r="B243">
        <v>27.522962499999998</v>
      </c>
      <c r="C243">
        <v>27.71479583333333</v>
      </c>
      <c r="D243">
        <v>27.687225000000002</v>
      </c>
      <c r="E243">
        <v>5.9319166666666669</v>
      </c>
      <c r="F243">
        <v>3.9310416666666672</v>
      </c>
      <c r="G243">
        <v>2.972208333333334</v>
      </c>
      <c r="H243">
        <v>22.991395833333328</v>
      </c>
      <c r="I243">
        <v>22.655625000000001</v>
      </c>
      <c r="J243">
        <v>22.257220833333339</v>
      </c>
      <c r="K243">
        <v>8.975364995833333</v>
      </c>
    </row>
    <row r="244" spans="1:11" x14ac:dyDescent="0.3">
      <c r="A244" s="3">
        <v>44787.5</v>
      </c>
      <c r="B244">
        <v>27.527850000000001</v>
      </c>
      <c r="C244">
        <v>27.74271666666667</v>
      </c>
      <c r="D244">
        <v>27.78360833333333</v>
      </c>
      <c r="E244">
        <v>7.6731249999999998</v>
      </c>
      <c r="F244">
        <v>4.9580000000000002</v>
      </c>
      <c r="G244">
        <v>3.463916666666667</v>
      </c>
      <c r="H244">
        <v>23.51571666666667</v>
      </c>
      <c r="I244">
        <v>22.891304166666671</v>
      </c>
      <c r="J244">
        <v>22.523733333333329</v>
      </c>
      <c r="K244">
        <v>14.254130125</v>
      </c>
    </row>
    <row r="245" spans="1:11" x14ac:dyDescent="0.3">
      <c r="A245" s="3">
        <v>44787.75</v>
      </c>
      <c r="B245">
        <v>27.504354166666669</v>
      </c>
      <c r="C245">
        <v>27.705075000000001</v>
      </c>
      <c r="D245">
        <v>27.77932083333333</v>
      </c>
      <c r="E245">
        <v>5.5256249999999998</v>
      </c>
      <c r="F245">
        <v>4.2815000000000003</v>
      </c>
      <c r="G245">
        <v>2.883833333333333</v>
      </c>
      <c r="H245">
        <v>22.859504166666671</v>
      </c>
      <c r="I245">
        <v>22.779487499999998</v>
      </c>
      <c r="J245">
        <v>22.408629166666671</v>
      </c>
      <c r="K245">
        <v>8.3208851666666668</v>
      </c>
    </row>
    <row r="246" spans="1:11" x14ac:dyDescent="0.3">
      <c r="A246" s="3">
        <v>44788</v>
      </c>
      <c r="B246">
        <v>27.578299999999999</v>
      </c>
      <c r="C246">
        <v>27.746054166666671</v>
      </c>
      <c r="D246">
        <v>27.7185375</v>
      </c>
      <c r="E246">
        <v>5.2154999999999996</v>
      </c>
      <c r="F246">
        <v>4.4758750000000003</v>
      </c>
      <c r="G246">
        <v>4.4669583333333334</v>
      </c>
      <c r="H246">
        <v>22.988408333333329</v>
      </c>
      <c r="I246">
        <v>22.989762500000001</v>
      </c>
      <c r="J246">
        <v>22.841487499999999</v>
      </c>
      <c r="K246">
        <v>6.7399825</v>
      </c>
    </row>
    <row r="247" spans="1:11" x14ac:dyDescent="0.3">
      <c r="A247" s="3">
        <v>44788.25</v>
      </c>
      <c r="B247">
        <v>27.47869583333333</v>
      </c>
      <c r="C247">
        <v>27.691108333333329</v>
      </c>
      <c r="D247">
        <v>27.7267875</v>
      </c>
      <c r="E247">
        <v>5.1837499999999999</v>
      </c>
      <c r="F247">
        <v>3.8316249999999998</v>
      </c>
      <c r="G247">
        <v>3.1218750000000002</v>
      </c>
      <c r="H247">
        <v>22.898708333333332</v>
      </c>
      <c r="I247">
        <v>22.66095416666667</v>
      </c>
      <c r="J247">
        <v>22.432529166666669</v>
      </c>
      <c r="K247">
        <v>8.8420452083333334</v>
      </c>
    </row>
    <row r="248" spans="1:11" x14ac:dyDescent="0.3">
      <c r="A248" s="3">
        <v>44788.5</v>
      </c>
      <c r="B248">
        <v>27.565124999999998</v>
      </c>
      <c r="C248">
        <v>27.704154166666669</v>
      </c>
      <c r="D248">
        <v>27.734658333333329</v>
      </c>
      <c r="E248">
        <v>7.6952916666666669</v>
      </c>
      <c r="F248">
        <v>4.7489166666666662</v>
      </c>
      <c r="G248">
        <v>3.5715833333333329</v>
      </c>
      <c r="H248">
        <v>23.797374999999999</v>
      </c>
      <c r="I248">
        <v>22.8598125</v>
      </c>
      <c r="J248">
        <v>22.616795833333331</v>
      </c>
      <c r="K248">
        <v>12.58030754166667</v>
      </c>
    </row>
    <row r="249" spans="1:11" x14ac:dyDescent="0.3">
      <c r="A249" s="3">
        <v>44788.75</v>
      </c>
      <c r="B249">
        <v>27.435275000000001</v>
      </c>
      <c r="C249">
        <v>27.70067083333333</v>
      </c>
      <c r="D249">
        <v>27.827291666666671</v>
      </c>
      <c r="E249">
        <v>5.569</v>
      </c>
      <c r="F249">
        <v>3.8886250000000002</v>
      </c>
      <c r="G249">
        <v>2.4442499999999998</v>
      </c>
      <c r="H249">
        <v>23.131083333333329</v>
      </c>
      <c r="I249">
        <v>22.808791666666671</v>
      </c>
      <c r="J249">
        <v>22.234774999999999</v>
      </c>
      <c r="K249">
        <v>8.4514276250000009</v>
      </c>
    </row>
    <row r="250" spans="1:11" x14ac:dyDescent="0.3">
      <c r="A250" s="3">
        <v>44789</v>
      </c>
      <c r="B250">
        <v>27.5187375</v>
      </c>
      <c r="C250">
        <v>27.70825416666667</v>
      </c>
      <c r="D250">
        <v>27.780687499999999</v>
      </c>
      <c r="E250">
        <v>5.6191250000000004</v>
      </c>
      <c r="F250">
        <v>4.3124583333333337</v>
      </c>
      <c r="G250">
        <v>3.3487083333333332</v>
      </c>
      <c r="H250">
        <v>23.078687500000001</v>
      </c>
      <c r="I250">
        <v>22.915870833333329</v>
      </c>
      <c r="J250">
        <v>22.65292916666667</v>
      </c>
      <c r="K250">
        <v>9.1326725833333331</v>
      </c>
    </row>
    <row r="251" spans="1:11" x14ac:dyDescent="0.3">
      <c r="A251" s="3">
        <v>44789.25</v>
      </c>
      <c r="B251">
        <v>27.47925833333333</v>
      </c>
      <c r="C251">
        <v>27.6910375</v>
      </c>
      <c r="D251">
        <v>27.790062500000001</v>
      </c>
      <c r="E251">
        <v>5.4969583333333336</v>
      </c>
      <c r="F251">
        <v>4.1907916666666667</v>
      </c>
      <c r="G251">
        <v>2.4304583333333332</v>
      </c>
      <c r="H251">
        <v>22.971550000000001</v>
      </c>
      <c r="I251">
        <v>22.815520833333331</v>
      </c>
      <c r="J251">
        <v>22.323608333333329</v>
      </c>
      <c r="K251">
        <v>11.866237541666671</v>
      </c>
    </row>
    <row r="252" spans="1:11" x14ac:dyDescent="0.3">
      <c r="A252" s="3">
        <v>44789.5</v>
      </c>
      <c r="B252">
        <v>27.52559583333333</v>
      </c>
      <c r="C252">
        <v>27.786312500000001</v>
      </c>
      <c r="D252">
        <v>27.827887499999999</v>
      </c>
      <c r="E252">
        <v>6.665</v>
      </c>
      <c r="F252">
        <v>5.0411250000000001</v>
      </c>
      <c r="G252">
        <v>2.9059166666666671</v>
      </c>
      <c r="H252">
        <v>23.58827916666667</v>
      </c>
      <c r="I252">
        <v>23.222883333333328</v>
      </c>
      <c r="J252">
        <v>22.514937499999998</v>
      </c>
      <c r="K252">
        <v>10.950420041666669</v>
      </c>
    </row>
    <row r="253" spans="1:11" x14ac:dyDescent="0.3">
      <c r="A253" s="3">
        <v>44789.75</v>
      </c>
      <c r="B253">
        <v>27.465425</v>
      </c>
      <c r="C253">
        <v>27.710016666666672</v>
      </c>
      <c r="D253">
        <v>27.856449999999999</v>
      </c>
      <c r="E253">
        <v>5.7585416666666669</v>
      </c>
      <c r="F253">
        <v>4.3244999999999996</v>
      </c>
      <c r="G253">
        <v>2.501291666666666</v>
      </c>
      <c r="H253">
        <v>23.2056875</v>
      </c>
      <c r="I253">
        <v>23.066070833333331</v>
      </c>
      <c r="J253">
        <v>22.34557083333333</v>
      </c>
      <c r="K253">
        <v>8.6314601250000003</v>
      </c>
    </row>
    <row r="254" spans="1:11" x14ac:dyDescent="0.3">
      <c r="A254" s="3">
        <v>44790</v>
      </c>
      <c r="B254">
        <v>27.55244166666667</v>
      </c>
      <c r="C254">
        <v>27.77024583333333</v>
      </c>
      <c r="D254">
        <v>27.8017</v>
      </c>
      <c r="E254">
        <v>6.0136250000000002</v>
      </c>
      <c r="F254">
        <v>4.7897916666666669</v>
      </c>
      <c r="G254">
        <v>3.831458333333333</v>
      </c>
      <c r="H254">
        <v>23.319949999999999</v>
      </c>
      <c r="I254">
        <v>23.259966666666671</v>
      </c>
      <c r="J254">
        <v>22.913162499999999</v>
      </c>
      <c r="K254">
        <v>10.371942583333331</v>
      </c>
    </row>
    <row r="255" spans="1:11" x14ac:dyDescent="0.3">
      <c r="A255" s="3">
        <v>44790.25</v>
      </c>
      <c r="B255">
        <v>27.501358333333329</v>
      </c>
      <c r="C255">
        <v>27.698866666666671</v>
      </c>
      <c r="D255">
        <v>27.835962500000001</v>
      </c>
      <c r="E255">
        <v>5.506875</v>
      </c>
      <c r="F255">
        <v>4.2802499999999997</v>
      </c>
      <c r="G255">
        <v>2.7822083333333332</v>
      </c>
      <c r="H255">
        <v>23.123870833333331</v>
      </c>
      <c r="I255">
        <v>23.007562499999999</v>
      </c>
      <c r="J255">
        <v>22.5108</v>
      </c>
      <c r="K255">
        <v>10.558035</v>
      </c>
    </row>
    <row r="256" spans="1:11" x14ac:dyDescent="0.3">
      <c r="A256" s="3">
        <v>44790.5</v>
      </c>
      <c r="B256">
        <v>27.5917125</v>
      </c>
      <c r="C256">
        <v>27.766741666666672</v>
      </c>
      <c r="D256">
        <v>27.792670833333329</v>
      </c>
      <c r="E256">
        <v>7.6532499999999999</v>
      </c>
      <c r="F256">
        <v>4.7087500000000002</v>
      </c>
      <c r="G256">
        <v>3.618041666666667</v>
      </c>
      <c r="H256">
        <v>23.907812499999999</v>
      </c>
      <c r="I256">
        <v>23.183412499999999</v>
      </c>
      <c r="J256">
        <v>22.8367875</v>
      </c>
      <c r="K256">
        <v>11.21251504166667</v>
      </c>
    </row>
    <row r="257" spans="1:11" x14ac:dyDescent="0.3">
      <c r="A257" s="3">
        <v>44790.75</v>
      </c>
      <c r="B257">
        <v>27.495866666666672</v>
      </c>
      <c r="C257">
        <v>27.753125000000001</v>
      </c>
      <c r="D257">
        <v>27.825941666666669</v>
      </c>
      <c r="E257">
        <v>6.3069166666666669</v>
      </c>
      <c r="F257">
        <v>4.4927916666666663</v>
      </c>
      <c r="G257">
        <v>3.0516666666666672</v>
      </c>
      <c r="H257">
        <v>23.359995833333329</v>
      </c>
      <c r="I257">
        <v>23.196412500000001</v>
      </c>
      <c r="J257">
        <v>22.655879166666669</v>
      </c>
      <c r="K257">
        <v>11.444815125</v>
      </c>
    </row>
    <row r="258" spans="1:11" x14ac:dyDescent="0.3">
      <c r="A258" s="3">
        <v>44791</v>
      </c>
      <c r="B258">
        <v>27.481412500000001</v>
      </c>
      <c r="C258">
        <v>27.769008333333328</v>
      </c>
      <c r="D258">
        <v>27.769375</v>
      </c>
      <c r="E258">
        <v>5.309166666666667</v>
      </c>
      <c r="F258">
        <v>4.504666666666667</v>
      </c>
      <c r="G258">
        <v>3.1071249999999999</v>
      </c>
      <c r="H258">
        <v>23.12084583333333</v>
      </c>
      <c r="I258">
        <v>23.171099999999999</v>
      </c>
      <c r="J258">
        <v>22.715062499999998</v>
      </c>
      <c r="K258">
        <v>6.7341751250000002</v>
      </c>
    </row>
    <row r="259" spans="1:11" x14ac:dyDescent="0.3">
      <c r="A259" s="3">
        <v>44791.25</v>
      </c>
      <c r="B259">
        <v>27.445708333333329</v>
      </c>
      <c r="C259">
        <v>27.668820833333331</v>
      </c>
      <c r="D259">
        <v>27.80203333333333</v>
      </c>
      <c r="E259">
        <v>5.22525</v>
      </c>
      <c r="F259">
        <v>4.1407083333333334</v>
      </c>
      <c r="G259">
        <v>3.226083333333333</v>
      </c>
      <c r="H259">
        <v>23.285666666666671</v>
      </c>
      <c r="I259">
        <v>23.020129166666671</v>
      </c>
      <c r="J259">
        <v>22.766737500000001</v>
      </c>
      <c r="K259">
        <v>5.7807352458333332</v>
      </c>
    </row>
    <row r="260" spans="1:11" x14ac:dyDescent="0.3">
      <c r="A260" s="3">
        <v>44791.5</v>
      </c>
      <c r="B260">
        <v>27.43814166666667</v>
      </c>
      <c r="C260">
        <v>27.709779166666671</v>
      </c>
      <c r="D260">
        <v>27.755820833333331</v>
      </c>
      <c r="E260">
        <v>6.0046666666666662</v>
      </c>
      <c r="F260">
        <v>4.6051250000000001</v>
      </c>
      <c r="G260">
        <v>3.9465833333333329</v>
      </c>
      <c r="H260">
        <v>23.682849999999998</v>
      </c>
      <c r="I260">
        <v>23.087929166666669</v>
      </c>
      <c r="J260">
        <v>22.919041666666661</v>
      </c>
      <c r="K260">
        <v>11.020362541666669</v>
      </c>
    </row>
    <row r="261" spans="1:11" x14ac:dyDescent="0.3">
      <c r="A261" s="3">
        <v>44791.75</v>
      </c>
      <c r="B261">
        <v>27.385412500000001</v>
      </c>
      <c r="C261">
        <v>27.691749999999999</v>
      </c>
      <c r="D261">
        <v>27.790266666666671</v>
      </c>
      <c r="E261">
        <v>5.4664583333333336</v>
      </c>
      <c r="F261">
        <v>4.3578749999999999</v>
      </c>
      <c r="G261">
        <v>3.5792083333333329</v>
      </c>
      <c r="H261">
        <v>23.2934625</v>
      </c>
      <c r="I261">
        <v>23.177904166666671</v>
      </c>
      <c r="J261">
        <v>22.758908333333331</v>
      </c>
      <c r="K261">
        <v>9.5306125416666667</v>
      </c>
    </row>
    <row r="262" spans="1:11" x14ac:dyDescent="0.3">
      <c r="A262" s="3">
        <v>44792</v>
      </c>
      <c r="B262">
        <v>27.364045833333329</v>
      </c>
      <c r="C262">
        <v>27.63068333333333</v>
      </c>
      <c r="D262">
        <v>27.741716666666669</v>
      </c>
      <c r="E262">
        <v>4.4286250000000003</v>
      </c>
      <c r="F262">
        <v>3.8810416666666669</v>
      </c>
      <c r="G262">
        <v>3.1232500000000001</v>
      </c>
      <c r="H262">
        <v>23.064383333333328</v>
      </c>
      <c r="I262">
        <v>23.099887500000001</v>
      </c>
      <c r="J262">
        <v>22.795104166666661</v>
      </c>
      <c r="K262">
        <v>5.9168326249999996</v>
      </c>
    </row>
    <row r="263" spans="1:11" x14ac:dyDescent="0.3">
      <c r="A263" s="3">
        <v>44792.25</v>
      </c>
      <c r="B263">
        <v>27.38579166666667</v>
      </c>
      <c r="C263">
        <v>27.619383333333339</v>
      </c>
      <c r="D263">
        <v>27.748225000000001</v>
      </c>
      <c r="E263">
        <v>4.864583333333333</v>
      </c>
      <c r="F263">
        <v>3.6832500000000001</v>
      </c>
      <c r="G263">
        <v>3.0833750000000002</v>
      </c>
      <c r="H263">
        <v>23.267858333333329</v>
      </c>
      <c r="I263">
        <v>23.011516666666669</v>
      </c>
      <c r="J263">
        <v>22.7698</v>
      </c>
      <c r="K263">
        <v>5.3886025000000002</v>
      </c>
    </row>
    <row r="264" spans="1:11" x14ac:dyDescent="0.3">
      <c r="A264" s="3">
        <v>44792.5</v>
      </c>
      <c r="B264">
        <v>27.32019166666667</v>
      </c>
      <c r="C264">
        <v>27.633412499999999</v>
      </c>
      <c r="D264">
        <v>27.761962499999999</v>
      </c>
      <c r="E264">
        <v>5.9862500000000001</v>
      </c>
      <c r="F264">
        <v>3.7174166666666668</v>
      </c>
      <c r="G264">
        <v>2.6910833333333328</v>
      </c>
      <c r="H264">
        <v>23.7274125</v>
      </c>
      <c r="I264">
        <v>23.01627083333333</v>
      </c>
      <c r="J264">
        <v>22.698708333333329</v>
      </c>
      <c r="K264">
        <v>11.73140254166667</v>
      </c>
    </row>
    <row r="265" spans="1:11" x14ac:dyDescent="0.3">
      <c r="A265" s="3">
        <v>44792.75</v>
      </c>
      <c r="B265">
        <v>27.322891666666671</v>
      </c>
      <c r="C265">
        <v>27.678920833333329</v>
      </c>
      <c r="D265">
        <v>27.776937499999999</v>
      </c>
      <c r="E265">
        <v>5.3847083333333332</v>
      </c>
      <c r="F265">
        <v>4.0042499999999999</v>
      </c>
      <c r="G265">
        <v>3.2637916666666671</v>
      </c>
      <c r="H265">
        <v>23.456162500000001</v>
      </c>
      <c r="I265">
        <v>23.147995833333329</v>
      </c>
      <c r="J265">
        <v>22.758504166666668</v>
      </c>
      <c r="K265">
        <v>9.4505702500000002</v>
      </c>
    </row>
    <row r="266" spans="1:11" x14ac:dyDescent="0.3">
      <c r="A266" s="3">
        <v>44793</v>
      </c>
      <c r="B266">
        <v>27.321891666666669</v>
      </c>
      <c r="C266">
        <v>27.652108333333331</v>
      </c>
      <c r="D266">
        <v>27.747566666666671</v>
      </c>
      <c r="E266">
        <v>4.3603333333333332</v>
      </c>
      <c r="F266">
        <v>3.2495833333333328</v>
      </c>
      <c r="G266">
        <v>2.415</v>
      </c>
      <c r="H266">
        <v>23.228370833333329</v>
      </c>
      <c r="I266">
        <v>23.106249999999999</v>
      </c>
      <c r="J266">
        <v>22.711866666666669</v>
      </c>
      <c r="K266">
        <v>7.221247541666667</v>
      </c>
    </row>
    <row r="267" spans="1:11" x14ac:dyDescent="0.3">
      <c r="A267" s="3">
        <v>44793.25</v>
      </c>
      <c r="B267">
        <v>27.308287499999999</v>
      </c>
      <c r="C267">
        <v>27.62264583333333</v>
      </c>
      <c r="D267">
        <v>27.729491666666672</v>
      </c>
      <c r="E267">
        <v>5.0932500000000003</v>
      </c>
      <c r="F267">
        <v>3.686666666666667</v>
      </c>
      <c r="G267">
        <v>3.1571666666666669</v>
      </c>
      <c r="H267">
        <v>23.558704166666669</v>
      </c>
      <c r="I267">
        <v>23.175970833333331</v>
      </c>
      <c r="J267">
        <v>22.858695833333329</v>
      </c>
      <c r="K267">
        <v>8.262052624999999</v>
      </c>
    </row>
    <row r="268" spans="1:11" x14ac:dyDescent="0.3">
      <c r="A268" s="3">
        <v>44793.5</v>
      </c>
      <c r="B268">
        <v>27.232708333333331</v>
      </c>
      <c r="C268">
        <v>27.640562500000001</v>
      </c>
      <c r="D268">
        <v>27.805170833333332</v>
      </c>
      <c r="E268">
        <v>6.762666666666667</v>
      </c>
      <c r="F268">
        <v>3.365041666666666</v>
      </c>
      <c r="G268">
        <v>2.3919166666666669</v>
      </c>
      <c r="H268">
        <v>24.33058333333333</v>
      </c>
      <c r="I268">
        <v>23.095208333333328</v>
      </c>
      <c r="J268">
        <v>22.637037500000002</v>
      </c>
      <c r="K268">
        <v>14.239990041666671</v>
      </c>
    </row>
    <row r="269" spans="1:11" x14ac:dyDescent="0.3">
      <c r="A269" s="3">
        <v>44793.75</v>
      </c>
      <c r="B269">
        <v>27.252929166666672</v>
      </c>
      <c r="C269">
        <v>27.633433333333329</v>
      </c>
      <c r="D269">
        <v>27.816120833333329</v>
      </c>
      <c r="E269">
        <v>5.5933333333333337</v>
      </c>
      <c r="F269">
        <v>3.6502083333333331</v>
      </c>
      <c r="G269">
        <v>2.64175</v>
      </c>
      <c r="H269">
        <v>23.756266666666669</v>
      </c>
      <c r="I269">
        <v>23.177533333333329</v>
      </c>
      <c r="J269">
        <v>22.639141666666671</v>
      </c>
      <c r="K269">
        <v>8.8167950833333339</v>
      </c>
    </row>
    <row r="270" spans="1:11" x14ac:dyDescent="0.3">
      <c r="A270" s="3">
        <v>44794</v>
      </c>
      <c r="B270">
        <v>27.279279166666669</v>
      </c>
      <c r="C270">
        <v>27.650391666666671</v>
      </c>
      <c r="D270">
        <v>27.872575000000001</v>
      </c>
      <c r="E270">
        <v>4.743125</v>
      </c>
      <c r="F270">
        <v>2.6647500000000002</v>
      </c>
      <c r="G270">
        <v>1.8615416666666671</v>
      </c>
      <c r="H270">
        <v>23.571779166666669</v>
      </c>
      <c r="I270">
        <v>23.150404166666672</v>
      </c>
      <c r="J270">
        <v>22.470066666666671</v>
      </c>
      <c r="K270">
        <v>5.4615749583333333</v>
      </c>
    </row>
    <row r="271" spans="1:11" x14ac:dyDescent="0.3">
      <c r="A271" s="3">
        <v>44794.25</v>
      </c>
      <c r="B271">
        <v>27.286041666666669</v>
      </c>
      <c r="C271">
        <v>27.603087500000001</v>
      </c>
      <c r="D271">
        <v>27.789787499999999</v>
      </c>
      <c r="E271">
        <v>5.644916666666667</v>
      </c>
      <c r="F271">
        <v>3.3651666666666671</v>
      </c>
      <c r="G271">
        <v>2.2355416666666672</v>
      </c>
      <c r="H271">
        <v>23.77461666666667</v>
      </c>
      <c r="I271">
        <v>23.246079166666672</v>
      </c>
      <c r="J271">
        <v>22.62673333333333</v>
      </c>
      <c r="K271">
        <v>8.2398325416666669</v>
      </c>
    </row>
    <row r="272" spans="1:11" x14ac:dyDescent="0.3">
      <c r="A272" s="3">
        <v>44794.5</v>
      </c>
      <c r="B272">
        <v>27.231987499999999</v>
      </c>
      <c r="C272">
        <v>27.658100000000001</v>
      </c>
      <c r="D272">
        <v>27.92806666666667</v>
      </c>
      <c r="E272">
        <v>7.1055000000000001</v>
      </c>
      <c r="F272">
        <v>2.992666666666667</v>
      </c>
      <c r="G272">
        <v>1.5367083333333329</v>
      </c>
      <c r="H272">
        <v>24.120662500000002</v>
      </c>
      <c r="I272">
        <v>23.11450416666667</v>
      </c>
      <c r="J272">
        <v>22.24646666666667</v>
      </c>
      <c r="K272">
        <v>14.61520504166667</v>
      </c>
    </row>
    <row r="273" spans="1:11" x14ac:dyDescent="0.3">
      <c r="A273" s="3">
        <v>44794.75</v>
      </c>
      <c r="B273">
        <v>27.23512083333333</v>
      </c>
      <c r="C273">
        <v>27.63785833333333</v>
      </c>
      <c r="D273">
        <v>27.9015375</v>
      </c>
      <c r="E273">
        <v>6.1836666666666664</v>
      </c>
      <c r="F273">
        <v>3.073458333333333</v>
      </c>
      <c r="G273">
        <v>1.6279999999999999</v>
      </c>
      <c r="H273">
        <v>23.893149999999999</v>
      </c>
      <c r="I273">
        <v>23.22430416666667</v>
      </c>
      <c r="J273">
        <v>22.337824999999999</v>
      </c>
      <c r="K273">
        <v>8.9248651250000002</v>
      </c>
    </row>
    <row r="274" spans="1:11" x14ac:dyDescent="0.3">
      <c r="A274" s="3">
        <v>44795</v>
      </c>
      <c r="B274">
        <v>27.260729166666671</v>
      </c>
      <c r="C274">
        <v>27.680958333333329</v>
      </c>
      <c r="D274">
        <v>27.992283333333329</v>
      </c>
      <c r="E274">
        <v>5.3477916666666667</v>
      </c>
      <c r="F274">
        <v>2.5928749999999998</v>
      </c>
      <c r="G274">
        <v>1.186166666666667</v>
      </c>
      <c r="H274">
        <v>23.6792625</v>
      </c>
      <c r="I274">
        <v>23.125908333333332</v>
      </c>
      <c r="J274">
        <v>22.12885833333333</v>
      </c>
      <c r="K274">
        <v>7.7797775833333329</v>
      </c>
    </row>
    <row r="275" spans="1:11" x14ac:dyDescent="0.3">
      <c r="A275" s="3">
        <v>44795.25</v>
      </c>
      <c r="B275">
        <v>27.291274999999999</v>
      </c>
      <c r="C275">
        <v>27.669583333333328</v>
      </c>
      <c r="D275">
        <v>27.893766666666671</v>
      </c>
      <c r="E275">
        <v>5.6113333333333344</v>
      </c>
      <c r="F275">
        <v>3.020458333333333</v>
      </c>
      <c r="G275">
        <v>1.583375</v>
      </c>
      <c r="H275">
        <v>23.631525</v>
      </c>
      <c r="I275">
        <v>23.155529166666671</v>
      </c>
      <c r="J275">
        <v>22.395170833333339</v>
      </c>
      <c r="K275">
        <v>9.6644375</v>
      </c>
    </row>
    <row r="276" spans="1:11" x14ac:dyDescent="0.3">
      <c r="A276" s="3">
        <v>44795.5</v>
      </c>
      <c r="B276">
        <v>27.281983333333329</v>
      </c>
      <c r="C276">
        <v>27.690270833333329</v>
      </c>
      <c r="D276">
        <v>27.99816666666667</v>
      </c>
      <c r="E276">
        <v>5.6393750000000002</v>
      </c>
      <c r="F276">
        <v>3.5002083333333331</v>
      </c>
      <c r="G276">
        <v>1.105</v>
      </c>
      <c r="H276">
        <v>23.616824999999999</v>
      </c>
      <c r="I276">
        <v>23.34483333333333</v>
      </c>
      <c r="J276">
        <v>22.14061666666667</v>
      </c>
      <c r="K276">
        <v>14.0483425</v>
      </c>
    </row>
    <row r="277" spans="1:11" x14ac:dyDescent="0.3">
      <c r="A277" s="3">
        <v>44795.75</v>
      </c>
      <c r="B277">
        <v>27.280158333333329</v>
      </c>
      <c r="C277">
        <v>27.652825</v>
      </c>
      <c r="D277">
        <v>27.9345125</v>
      </c>
      <c r="E277">
        <v>5.6332500000000003</v>
      </c>
      <c r="F277">
        <v>3.8144166666666668</v>
      </c>
      <c r="G277">
        <v>1.827291666666667</v>
      </c>
      <c r="H277">
        <v>23.69103333333333</v>
      </c>
      <c r="I277">
        <v>23.469220833333331</v>
      </c>
      <c r="J277">
        <v>22.524470833333329</v>
      </c>
      <c r="K277">
        <v>8.2703850833333341</v>
      </c>
    </row>
    <row r="278" spans="1:11" x14ac:dyDescent="0.3">
      <c r="A278" s="3">
        <v>44796</v>
      </c>
      <c r="B278">
        <v>27.296833333333328</v>
      </c>
      <c r="C278">
        <v>27.597512500000001</v>
      </c>
      <c r="D278">
        <v>27.97259166666667</v>
      </c>
      <c r="E278">
        <v>4.8435416666666669</v>
      </c>
      <c r="F278">
        <v>3.700333333333333</v>
      </c>
      <c r="G278">
        <v>1.1452500000000001</v>
      </c>
      <c r="H278">
        <v>23.53445833333333</v>
      </c>
      <c r="I278">
        <v>23.451004166666671</v>
      </c>
      <c r="J278">
        <v>22.261370833333331</v>
      </c>
      <c r="K278">
        <v>5.3939050833333333</v>
      </c>
    </row>
    <row r="279" spans="1:11" x14ac:dyDescent="0.3">
      <c r="A279" s="3">
        <v>44796.25</v>
      </c>
      <c r="B279">
        <v>27.309266666666669</v>
      </c>
      <c r="C279">
        <v>27.586945833333331</v>
      </c>
      <c r="D279">
        <v>27.808695833333331</v>
      </c>
      <c r="E279">
        <v>5.8750416666666663</v>
      </c>
      <c r="F279">
        <v>3.97675</v>
      </c>
      <c r="G279">
        <v>1.9225000000000001</v>
      </c>
      <c r="H279">
        <v>24.02848333333333</v>
      </c>
      <c r="I279">
        <v>23.49046666666667</v>
      </c>
      <c r="J279">
        <v>22.82554166666667</v>
      </c>
      <c r="K279">
        <v>7.2755350416666671</v>
      </c>
    </row>
    <row r="280" spans="1:11" x14ac:dyDescent="0.3">
      <c r="A280" s="3">
        <v>44796.5</v>
      </c>
      <c r="B280">
        <v>27.304812500000001</v>
      </c>
      <c r="C280">
        <v>27.628154166666668</v>
      </c>
      <c r="D280">
        <v>27.9430625</v>
      </c>
      <c r="E280">
        <v>6.669458333333333</v>
      </c>
      <c r="F280">
        <v>3.8527499999999999</v>
      </c>
      <c r="G280">
        <v>1.226291666666667</v>
      </c>
      <c r="H280">
        <v>24.55694583333333</v>
      </c>
      <c r="I280">
        <v>23.576274999999999</v>
      </c>
      <c r="J280">
        <v>22.389208333333329</v>
      </c>
      <c r="K280">
        <v>9.0296526250000007</v>
      </c>
    </row>
    <row r="281" spans="1:11" x14ac:dyDescent="0.3">
      <c r="A281" s="3">
        <v>44796.75</v>
      </c>
      <c r="B281">
        <v>27.36708333333333</v>
      </c>
      <c r="C281">
        <v>27.665716666666668</v>
      </c>
      <c r="D281">
        <v>27.811800000000002</v>
      </c>
      <c r="E281">
        <v>6.4483750000000004</v>
      </c>
      <c r="F281">
        <v>4.5993750000000002</v>
      </c>
      <c r="G281">
        <v>2.2577500000000001</v>
      </c>
      <c r="H281">
        <v>24.159837499999998</v>
      </c>
      <c r="I281">
        <v>23.852862500000001</v>
      </c>
      <c r="J281">
        <v>23.064891666666671</v>
      </c>
      <c r="K281">
        <v>7.6209550833333326</v>
      </c>
    </row>
    <row r="282" spans="1:11" x14ac:dyDescent="0.3">
      <c r="A282" s="3">
        <v>44797</v>
      </c>
      <c r="B282">
        <v>27.383108333333329</v>
      </c>
      <c r="C282">
        <v>27.63077916666667</v>
      </c>
      <c r="D282">
        <v>27.925666666666672</v>
      </c>
      <c r="E282">
        <v>5.6022499999999997</v>
      </c>
      <c r="F282">
        <v>4.1620416666666671</v>
      </c>
      <c r="G282">
        <v>1.0335833333333331</v>
      </c>
      <c r="H282">
        <v>23.94669583333333</v>
      </c>
      <c r="I282">
        <v>23.779987500000001</v>
      </c>
      <c r="J282">
        <v>22.477670833333331</v>
      </c>
      <c r="K282">
        <v>5.1795324999999997</v>
      </c>
    </row>
    <row r="283" spans="1:11" x14ac:dyDescent="0.3">
      <c r="A283" s="3">
        <v>44797.25</v>
      </c>
      <c r="B283">
        <v>27.39522916666667</v>
      </c>
      <c r="C283">
        <v>27.627191666666668</v>
      </c>
      <c r="D283">
        <v>27.783087500000001</v>
      </c>
      <c r="E283">
        <v>6.3170000000000002</v>
      </c>
      <c r="F283">
        <v>4.7544166666666667</v>
      </c>
      <c r="G283">
        <v>2.109083333333333</v>
      </c>
      <c r="H283">
        <v>24.16865833333333</v>
      </c>
      <c r="I283">
        <v>23.82404166666667</v>
      </c>
      <c r="J283">
        <v>23.062458333333328</v>
      </c>
      <c r="K283">
        <v>7.9769800416666667</v>
      </c>
    </row>
    <row r="284" spans="1:11" x14ac:dyDescent="0.3">
      <c r="A284" s="3">
        <v>44797.5</v>
      </c>
      <c r="B284">
        <v>27.39437916666667</v>
      </c>
      <c r="C284">
        <v>27.70119166666667</v>
      </c>
      <c r="D284">
        <v>27.890066666666669</v>
      </c>
      <c r="E284">
        <v>7.2351666666666663</v>
      </c>
      <c r="F284">
        <v>3.446708333333333</v>
      </c>
      <c r="G284">
        <v>1.2025833333333329</v>
      </c>
      <c r="H284">
        <v>24.880108333333329</v>
      </c>
      <c r="I284">
        <v>23.493404166666672</v>
      </c>
      <c r="J284">
        <v>22.60562916666667</v>
      </c>
      <c r="K284">
        <v>9.9495100833333332</v>
      </c>
    </row>
    <row r="285" spans="1:11" x14ac:dyDescent="0.3">
      <c r="A285" s="3">
        <v>44797.75</v>
      </c>
      <c r="B285">
        <v>27.394454166666669</v>
      </c>
      <c r="C285">
        <v>27.65412083333333</v>
      </c>
      <c r="D285">
        <v>27.802254166666671</v>
      </c>
      <c r="E285">
        <v>6.839458333333333</v>
      </c>
      <c r="F285">
        <v>3.597</v>
      </c>
      <c r="G285">
        <v>1.5467083333333329</v>
      </c>
      <c r="H285">
        <v>24.70730833333333</v>
      </c>
      <c r="I285">
        <v>23.625887500000001</v>
      </c>
      <c r="J285">
        <v>22.866912500000002</v>
      </c>
      <c r="K285">
        <v>8.7864951250000001</v>
      </c>
    </row>
    <row r="286" spans="1:11" x14ac:dyDescent="0.3">
      <c r="A286" s="3">
        <v>44798</v>
      </c>
      <c r="B286">
        <v>27.321774999999999</v>
      </c>
      <c r="C286">
        <v>27.687033333333328</v>
      </c>
      <c r="D286">
        <v>27.933887500000001</v>
      </c>
      <c r="E286">
        <v>5.3566250000000002</v>
      </c>
      <c r="F286">
        <v>2.3848333333333329</v>
      </c>
      <c r="G286">
        <v>0.88358333333333328</v>
      </c>
      <c r="H286">
        <v>24.279458333333331</v>
      </c>
      <c r="I286">
        <v>23.523595833333331</v>
      </c>
      <c r="J286">
        <v>22.516508333333331</v>
      </c>
      <c r="K286">
        <v>7.4336000833333333</v>
      </c>
    </row>
    <row r="287" spans="1:11" x14ac:dyDescent="0.3">
      <c r="A287" s="3">
        <v>44798.25</v>
      </c>
      <c r="B287">
        <v>27.304974999999999</v>
      </c>
      <c r="C287">
        <v>27.688062500000001</v>
      </c>
      <c r="D287">
        <v>27.79549166666667</v>
      </c>
      <c r="E287">
        <v>6.219875</v>
      </c>
      <c r="F287">
        <v>3.1111249999999999</v>
      </c>
      <c r="G287">
        <v>1.5215000000000001</v>
      </c>
      <c r="H287">
        <v>24.412762499999999</v>
      </c>
      <c r="I287">
        <v>23.589849999999998</v>
      </c>
      <c r="J287">
        <v>22.91577083333333</v>
      </c>
      <c r="K287">
        <v>7.4540526250000001</v>
      </c>
    </row>
    <row r="288" spans="1:11" x14ac:dyDescent="0.3">
      <c r="A288" s="3">
        <v>44798.5</v>
      </c>
      <c r="B288">
        <v>27.329770833333331</v>
      </c>
      <c r="C288">
        <v>27.749400000000001</v>
      </c>
      <c r="D288">
        <v>27.99123333333333</v>
      </c>
      <c r="E288">
        <v>8.3959166666666665</v>
      </c>
      <c r="F288">
        <v>2.586583333333333</v>
      </c>
      <c r="G288">
        <v>0.78245833333333337</v>
      </c>
      <c r="H288">
        <v>25.461729166666672</v>
      </c>
      <c r="I288">
        <v>23.38989583333333</v>
      </c>
      <c r="J288">
        <v>22.422287499999999</v>
      </c>
      <c r="K288">
        <v>12.257865000000001</v>
      </c>
    </row>
    <row r="289" spans="1:11" x14ac:dyDescent="0.3">
      <c r="A289" s="3">
        <v>44798.75</v>
      </c>
      <c r="B289">
        <v>27.353958333333331</v>
      </c>
      <c r="C289">
        <v>27.689287499999999</v>
      </c>
      <c r="D289">
        <v>27.90186666666667</v>
      </c>
      <c r="E289">
        <v>5.5542083333333334</v>
      </c>
      <c r="F289">
        <v>3.1307083333333332</v>
      </c>
      <c r="G289">
        <v>0.99891666666666667</v>
      </c>
      <c r="H289">
        <v>24.228441666666669</v>
      </c>
      <c r="I289">
        <v>23.682062500000001</v>
      </c>
      <c r="J289">
        <v>22.65775416666667</v>
      </c>
      <c r="K289">
        <v>9.315987625</v>
      </c>
    </row>
    <row r="290" spans="1:11" x14ac:dyDescent="0.3">
      <c r="A290" s="3">
        <v>44799</v>
      </c>
      <c r="B290">
        <v>27.309899999999999</v>
      </c>
      <c r="C290">
        <v>27.701562500000001</v>
      </c>
      <c r="D290">
        <v>28.08551666666667</v>
      </c>
      <c r="E290">
        <v>4.4676666666666662</v>
      </c>
      <c r="F290">
        <v>2.5918333333333332</v>
      </c>
      <c r="G290">
        <v>0.86324999999999996</v>
      </c>
      <c r="H290">
        <v>24.08754166666667</v>
      </c>
      <c r="I290">
        <v>23.613066666666668</v>
      </c>
      <c r="J290">
        <v>22.4182375</v>
      </c>
      <c r="K290">
        <v>7.6618601249999996</v>
      </c>
    </row>
    <row r="291" spans="1:11" x14ac:dyDescent="0.3">
      <c r="A291" s="3">
        <v>44799.25</v>
      </c>
      <c r="B291">
        <v>27.29815416666667</v>
      </c>
      <c r="C291">
        <v>27.701799999999999</v>
      </c>
      <c r="D291">
        <v>27.89897083333333</v>
      </c>
      <c r="E291">
        <v>4.8514166666666663</v>
      </c>
      <c r="F291">
        <v>2.824666666666666</v>
      </c>
      <c r="G291">
        <v>1.088208333333333</v>
      </c>
      <c r="H291">
        <v>24.212499999999999</v>
      </c>
      <c r="I291">
        <v>23.613858333333329</v>
      </c>
      <c r="J291">
        <v>22.756441666666671</v>
      </c>
      <c r="K291">
        <v>6.7273575000000001</v>
      </c>
    </row>
    <row r="292" spans="1:11" x14ac:dyDescent="0.3">
      <c r="A292" s="3">
        <v>44799.5</v>
      </c>
      <c r="B292">
        <v>27.313600000000001</v>
      </c>
      <c r="C292">
        <v>27.813516666666668</v>
      </c>
      <c r="D292">
        <v>28.089324999999999</v>
      </c>
      <c r="E292">
        <v>6.0325416666666669</v>
      </c>
      <c r="F292">
        <v>2.2301250000000001</v>
      </c>
      <c r="G292">
        <v>1.1052083333333329</v>
      </c>
      <c r="H292">
        <v>24.435475</v>
      </c>
      <c r="I292">
        <v>23.323379166666669</v>
      </c>
      <c r="J292">
        <v>22.518016666666671</v>
      </c>
      <c r="K292">
        <v>12.0530875</v>
      </c>
    </row>
    <row r="293" spans="1:11" x14ac:dyDescent="0.3">
      <c r="A293" s="3">
        <v>44799.75</v>
      </c>
      <c r="B293">
        <v>27.263033333333329</v>
      </c>
      <c r="C293">
        <v>27.774754166666671</v>
      </c>
      <c r="D293">
        <v>27.981458333333329</v>
      </c>
      <c r="E293">
        <v>4.7664999999999997</v>
      </c>
      <c r="F293">
        <v>2.528</v>
      </c>
      <c r="G293">
        <v>0.95591666666666664</v>
      </c>
      <c r="H293">
        <v>24.103979166666669</v>
      </c>
      <c r="I293">
        <v>23.5000125</v>
      </c>
      <c r="J293">
        <v>22.654408333333329</v>
      </c>
      <c r="K293">
        <v>7.5123800416666668</v>
      </c>
    </row>
    <row r="294" spans="1:11" x14ac:dyDescent="0.3">
      <c r="A294" s="3">
        <v>44800</v>
      </c>
      <c r="B294">
        <v>27.3194625</v>
      </c>
      <c r="C294">
        <v>27.728654166666669</v>
      </c>
      <c r="D294">
        <v>28.058258333333331</v>
      </c>
      <c r="E294">
        <v>4.026791666666667</v>
      </c>
      <c r="F294">
        <v>2.4932916666666669</v>
      </c>
      <c r="G294">
        <v>0.95570833333333338</v>
      </c>
      <c r="H294">
        <v>23.937137499999999</v>
      </c>
      <c r="I294">
        <v>23.645575000000001</v>
      </c>
      <c r="J294">
        <v>22.605895833333339</v>
      </c>
      <c r="K294">
        <v>6.5081876249999997</v>
      </c>
    </row>
    <row r="295" spans="1:11" x14ac:dyDescent="0.3">
      <c r="A295" s="3">
        <v>44800.25</v>
      </c>
      <c r="B295">
        <v>27.30350833333333</v>
      </c>
      <c r="C295">
        <v>27.7437</v>
      </c>
      <c r="D295">
        <v>28.007895833333329</v>
      </c>
      <c r="E295">
        <v>5.0481666666666669</v>
      </c>
      <c r="F295">
        <v>2.534333333333334</v>
      </c>
      <c r="G295">
        <v>1.177791666666667</v>
      </c>
      <c r="H295">
        <v>24.193766666666669</v>
      </c>
      <c r="I295">
        <v>23.517808333333331</v>
      </c>
      <c r="J295">
        <v>22.759899999999998</v>
      </c>
      <c r="K295">
        <v>8.9799100833333334</v>
      </c>
    </row>
    <row r="296" spans="1:11" x14ac:dyDescent="0.3">
      <c r="A296" s="3">
        <v>44800.5</v>
      </c>
      <c r="B296">
        <v>27.308895833333331</v>
      </c>
      <c r="C296">
        <v>27.830987499999999</v>
      </c>
      <c r="D296">
        <v>28.1265125</v>
      </c>
      <c r="E296">
        <v>7.0625833333333334</v>
      </c>
      <c r="F296">
        <v>2.478416666666666</v>
      </c>
      <c r="G296">
        <v>1.066916666666667</v>
      </c>
      <c r="H296">
        <v>25.168724999999998</v>
      </c>
      <c r="I296">
        <v>23.466108333333331</v>
      </c>
      <c r="J296">
        <v>22.553141666666669</v>
      </c>
      <c r="K296">
        <v>12.3227575</v>
      </c>
    </row>
    <row r="297" spans="1:11" x14ac:dyDescent="0.3">
      <c r="A297" s="3">
        <v>44800.75</v>
      </c>
      <c r="B297">
        <v>27.357433333333329</v>
      </c>
      <c r="C297">
        <v>27.7995625</v>
      </c>
      <c r="D297">
        <v>28.079658333333331</v>
      </c>
      <c r="E297">
        <v>5.5034999999999998</v>
      </c>
      <c r="F297">
        <v>2.818916666666667</v>
      </c>
      <c r="G297">
        <v>1.0350833333333329</v>
      </c>
      <c r="H297">
        <v>24.291808333333329</v>
      </c>
      <c r="I297">
        <v>23.653337499999999</v>
      </c>
      <c r="J297">
        <v>22.690420833333331</v>
      </c>
      <c r="K297">
        <v>11.981125</v>
      </c>
    </row>
    <row r="298" spans="1:11" x14ac:dyDescent="0.3">
      <c r="A298" s="3">
        <v>44801</v>
      </c>
      <c r="B298">
        <v>27.373233333333332</v>
      </c>
      <c r="C298">
        <v>27.807400000000001</v>
      </c>
      <c r="D298">
        <v>28.087087499999999</v>
      </c>
      <c r="E298">
        <v>5.3613749999999998</v>
      </c>
      <c r="F298">
        <v>2.8374999999999999</v>
      </c>
      <c r="G298">
        <v>1.262291666666667</v>
      </c>
      <c r="H298">
        <v>24.211758333333329</v>
      </c>
      <c r="I298">
        <v>23.646687499999999</v>
      </c>
      <c r="J298">
        <v>22.723429166666669</v>
      </c>
      <c r="K298">
        <v>14.88007758333333</v>
      </c>
    </row>
    <row r="299" spans="1:11" x14ac:dyDescent="0.3">
      <c r="A299" s="3">
        <v>44801.25</v>
      </c>
      <c r="B299">
        <v>27.41457916666667</v>
      </c>
      <c r="C299">
        <v>27.804929166666671</v>
      </c>
      <c r="D299">
        <v>28.071391666666671</v>
      </c>
      <c r="E299">
        <v>4.9835000000000003</v>
      </c>
      <c r="F299">
        <v>2.9824999999999999</v>
      </c>
      <c r="G299">
        <v>1.1547499999999999</v>
      </c>
      <c r="H299">
        <v>23.9878125</v>
      </c>
      <c r="I299">
        <v>23.684191666666671</v>
      </c>
      <c r="J299">
        <v>22.79857916666667</v>
      </c>
      <c r="K299">
        <v>14.81493254166667</v>
      </c>
    </row>
    <row r="300" spans="1:11" x14ac:dyDescent="0.3">
      <c r="A300" s="3">
        <v>44801.5</v>
      </c>
      <c r="B300">
        <v>27.411891666666669</v>
      </c>
      <c r="C300">
        <v>27.75406666666667</v>
      </c>
      <c r="D300">
        <v>28.054954166666668</v>
      </c>
      <c r="E300">
        <v>6.0670833333333336</v>
      </c>
      <c r="F300">
        <v>4.2263333333333337</v>
      </c>
      <c r="G300">
        <v>1.579375</v>
      </c>
      <c r="H300">
        <v>24.216262499999999</v>
      </c>
      <c r="I300">
        <v>23.955004166666669</v>
      </c>
      <c r="J300">
        <v>22.95217083333333</v>
      </c>
      <c r="K300">
        <v>16.584957500000002</v>
      </c>
    </row>
    <row r="301" spans="1:11" x14ac:dyDescent="0.3">
      <c r="A301" s="3">
        <v>44801.75</v>
      </c>
      <c r="B301">
        <v>27.43815</v>
      </c>
      <c r="C301">
        <v>27.743749999999999</v>
      </c>
      <c r="D301">
        <v>27.972895833333329</v>
      </c>
      <c r="E301">
        <v>5.5366249999999999</v>
      </c>
      <c r="F301">
        <v>4.1988750000000001</v>
      </c>
      <c r="G301">
        <v>1.4830000000000001</v>
      </c>
      <c r="H301">
        <v>24.091954166666671</v>
      </c>
      <c r="I301">
        <v>23.9245625</v>
      </c>
      <c r="J301">
        <v>23.093</v>
      </c>
      <c r="K301">
        <v>13.640302541666671</v>
      </c>
    </row>
    <row r="302" spans="1:11" x14ac:dyDescent="0.3">
      <c r="A302" s="3">
        <v>44802</v>
      </c>
      <c r="B302">
        <v>27.42017083333333</v>
      </c>
      <c r="C302">
        <v>27.719662499999998</v>
      </c>
      <c r="D302">
        <v>27.9924</v>
      </c>
      <c r="E302">
        <v>5.0307916666666674</v>
      </c>
      <c r="F302">
        <v>4.4182916666666667</v>
      </c>
      <c r="G302">
        <v>1.394333333333333</v>
      </c>
      <c r="H302">
        <v>24.0948125</v>
      </c>
      <c r="I302">
        <v>23.99870833333333</v>
      </c>
      <c r="J302">
        <v>23.108508333333329</v>
      </c>
      <c r="K302">
        <v>9.6962524999999999</v>
      </c>
    </row>
    <row r="303" spans="1:11" x14ac:dyDescent="0.3">
      <c r="A303" s="3">
        <v>44802.25</v>
      </c>
      <c r="B303">
        <v>27.455525000000002</v>
      </c>
      <c r="C303">
        <v>27.72772916666667</v>
      </c>
      <c r="D303">
        <v>27.912524999999999</v>
      </c>
      <c r="E303">
        <v>6.6632916666666668</v>
      </c>
      <c r="F303">
        <v>4.1452083333333336</v>
      </c>
      <c r="G303">
        <v>1.2963333333333329</v>
      </c>
      <c r="H303">
        <v>24.47292916666667</v>
      </c>
      <c r="I303">
        <v>24.00225</v>
      </c>
      <c r="J303">
        <v>23.123854166666671</v>
      </c>
      <c r="K303">
        <v>11.896790125000001</v>
      </c>
    </row>
    <row r="304" spans="1:11" x14ac:dyDescent="0.3">
      <c r="A304" s="3">
        <v>44802.5</v>
      </c>
      <c r="B304">
        <v>27.433079166666669</v>
      </c>
      <c r="C304">
        <v>27.723066666666671</v>
      </c>
      <c r="D304">
        <v>27.79409166666667</v>
      </c>
      <c r="E304">
        <v>8.695708333333334</v>
      </c>
      <c r="F304">
        <v>4.2753750000000004</v>
      </c>
      <c r="G304">
        <v>2.518041666666667</v>
      </c>
      <c r="H304">
        <v>25.199850000000001</v>
      </c>
      <c r="I304">
        <v>24.011800000000001</v>
      </c>
      <c r="J304">
        <v>23.574516666666671</v>
      </c>
      <c r="K304">
        <v>16.966737500000001</v>
      </c>
    </row>
    <row r="305" spans="1:11" x14ac:dyDescent="0.3">
      <c r="A305" s="3">
        <v>44802.75</v>
      </c>
      <c r="B305">
        <v>27.46554166666667</v>
      </c>
      <c r="C305">
        <v>27.768983333333331</v>
      </c>
      <c r="D305">
        <v>27.868379166666671</v>
      </c>
      <c r="E305">
        <v>6.4882083333333336</v>
      </c>
      <c r="F305">
        <v>4.6995416666666667</v>
      </c>
      <c r="G305">
        <v>1.745166666666667</v>
      </c>
      <c r="H305">
        <v>24.58302916666667</v>
      </c>
      <c r="I305">
        <v>24.23725</v>
      </c>
      <c r="J305">
        <v>23.37897083333333</v>
      </c>
      <c r="K305">
        <v>13.55950258333333</v>
      </c>
    </row>
    <row r="306" spans="1:11" x14ac:dyDescent="0.3">
      <c r="A306" s="3">
        <v>44803</v>
      </c>
      <c r="B306">
        <v>27.5072625</v>
      </c>
      <c r="C306">
        <v>27.7712875</v>
      </c>
      <c r="D306">
        <v>27.839424999999999</v>
      </c>
      <c r="E306">
        <v>5.5868333333333338</v>
      </c>
      <c r="F306">
        <v>4.9725000000000001</v>
      </c>
      <c r="G306">
        <v>2.4379166666666672</v>
      </c>
      <c r="H306">
        <v>24.54443333333333</v>
      </c>
      <c r="I306">
        <v>24.45761666666667</v>
      </c>
      <c r="J306">
        <v>23.64820416666667</v>
      </c>
      <c r="K306">
        <v>9.0046550833333328</v>
      </c>
    </row>
    <row r="307" spans="1:11" x14ac:dyDescent="0.3">
      <c r="A307" s="3">
        <v>44803.25</v>
      </c>
      <c r="B307">
        <v>27.445670833333331</v>
      </c>
      <c r="C307">
        <v>27.739054166666669</v>
      </c>
      <c r="D307">
        <v>27.863616666666669</v>
      </c>
      <c r="E307">
        <v>5.4445416666666668</v>
      </c>
      <c r="F307">
        <v>4.0645833333333332</v>
      </c>
      <c r="G307">
        <v>1.8422916666666671</v>
      </c>
      <c r="H307">
        <v>24.487220833333328</v>
      </c>
      <c r="I307">
        <v>24.174375000000001</v>
      </c>
      <c r="J307">
        <v>23.53444166666667</v>
      </c>
      <c r="K307">
        <v>7.0038450416666667</v>
      </c>
    </row>
    <row r="308" spans="1:11" x14ac:dyDescent="0.3">
      <c r="A308" s="3">
        <v>44803.5</v>
      </c>
      <c r="B308">
        <v>27.429675</v>
      </c>
      <c r="C308">
        <v>27.710991666666661</v>
      </c>
      <c r="D308">
        <v>27.757179166666671</v>
      </c>
      <c r="E308">
        <v>6.9890833333333333</v>
      </c>
      <c r="F308">
        <v>5.1429166666666664</v>
      </c>
      <c r="G308">
        <v>3.2321249999999999</v>
      </c>
      <c r="H308">
        <v>24.905629166666671</v>
      </c>
      <c r="I308">
        <v>24.45461666666667</v>
      </c>
      <c r="J308">
        <v>23.923066666666671</v>
      </c>
      <c r="K308">
        <v>12.35937004166667</v>
      </c>
    </row>
    <row r="309" spans="1:11" x14ac:dyDescent="0.3">
      <c r="A309" s="3">
        <v>44803.75</v>
      </c>
      <c r="B309">
        <v>27.387379166666669</v>
      </c>
      <c r="C309">
        <v>27.80370416666667</v>
      </c>
      <c r="D309">
        <v>27.92177083333333</v>
      </c>
      <c r="E309">
        <v>5.4421249999999999</v>
      </c>
      <c r="F309">
        <v>3.3642916666666669</v>
      </c>
      <c r="G309">
        <v>1.5816250000000001</v>
      </c>
      <c r="H309">
        <v>24.541266666666669</v>
      </c>
      <c r="I309">
        <v>24.025187500000001</v>
      </c>
      <c r="J309">
        <v>23.383508333333339</v>
      </c>
      <c r="K309">
        <v>11.860430041666669</v>
      </c>
    </row>
    <row r="310" spans="1:11" x14ac:dyDescent="0.3">
      <c r="A310" s="3">
        <v>44804</v>
      </c>
      <c r="B310">
        <v>27.473870833333329</v>
      </c>
      <c r="C310">
        <v>27.741912500000002</v>
      </c>
      <c r="D310">
        <v>27.770895833333331</v>
      </c>
      <c r="E310">
        <v>4.4093749999999998</v>
      </c>
      <c r="F310">
        <v>3.794458333333333</v>
      </c>
      <c r="G310">
        <v>2.6406666666666672</v>
      </c>
      <c r="H310">
        <v>24.27858333333333</v>
      </c>
      <c r="I310">
        <v>24.241354166666671</v>
      </c>
      <c r="J310">
        <v>23.79141666666667</v>
      </c>
      <c r="K310">
        <v>7.7969474999999999</v>
      </c>
    </row>
    <row r="311" spans="1:11" x14ac:dyDescent="0.3">
      <c r="A311" s="3">
        <v>44804.25</v>
      </c>
      <c r="B311">
        <v>27.457595833333329</v>
      </c>
      <c r="C311">
        <v>27.745333333333331</v>
      </c>
      <c r="D311">
        <v>27.919762500000001</v>
      </c>
      <c r="E311">
        <v>4.3532916666666663</v>
      </c>
      <c r="F311">
        <v>3.5327500000000001</v>
      </c>
      <c r="G311">
        <v>1.4220833333333329</v>
      </c>
      <c r="H311">
        <v>24.269208333333339</v>
      </c>
      <c r="I311">
        <v>24.11880833333333</v>
      </c>
      <c r="J311">
        <v>23.383937499999998</v>
      </c>
      <c r="K311">
        <v>5.880220041666667</v>
      </c>
    </row>
    <row r="312" spans="1:11" x14ac:dyDescent="0.3">
      <c r="A312" s="3">
        <v>44804.5</v>
      </c>
      <c r="B312">
        <v>27.521270833333329</v>
      </c>
      <c r="C312">
        <v>27.745970833333331</v>
      </c>
      <c r="D312">
        <v>27.699879166666669</v>
      </c>
      <c r="E312">
        <v>6.0019583333333344</v>
      </c>
      <c r="F312">
        <v>4.6858750000000002</v>
      </c>
      <c r="G312">
        <v>3.0053749999999999</v>
      </c>
      <c r="H312">
        <v>24.71543333333333</v>
      </c>
      <c r="I312">
        <v>24.398379166666661</v>
      </c>
      <c r="J312">
        <v>23.91579583333333</v>
      </c>
      <c r="K312">
        <v>12.393205</v>
      </c>
    </row>
    <row r="313" spans="1:11" x14ac:dyDescent="0.3">
      <c r="A313" s="3">
        <v>44804.75</v>
      </c>
      <c r="B313">
        <v>27.507291666666671</v>
      </c>
      <c r="C313">
        <v>27.784170833333331</v>
      </c>
      <c r="D313">
        <v>27.944375000000001</v>
      </c>
      <c r="E313">
        <v>4.840583333333333</v>
      </c>
      <c r="F313">
        <v>4.3455833333333338</v>
      </c>
      <c r="G313">
        <v>1.345666666666667</v>
      </c>
      <c r="H313">
        <v>24.335762500000001</v>
      </c>
      <c r="I313">
        <v>24.316324999999999</v>
      </c>
      <c r="J313">
        <v>23.407833333333329</v>
      </c>
      <c r="K313">
        <v>8.6496400833333329</v>
      </c>
    </row>
    <row r="314" spans="1:11" x14ac:dyDescent="0.3">
      <c r="A314" s="3">
        <v>44805</v>
      </c>
      <c r="B314">
        <v>27.516962500000002</v>
      </c>
      <c r="C314">
        <v>27.79665416666667</v>
      </c>
      <c r="D314">
        <v>27.74552083333333</v>
      </c>
      <c r="E314">
        <v>4.8176666666666668</v>
      </c>
      <c r="F314">
        <v>4.368125</v>
      </c>
      <c r="G314">
        <v>4.0377916666666671</v>
      </c>
      <c r="H314">
        <v>24.175495833333329</v>
      </c>
      <c r="I314">
        <v>24.181149999999999</v>
      </c>
      <c r="J314">
        <v>24.11621666666667</v>
      </c>
      <c r="K314">
        <v>7.3028050833333333</v>
      </c>
    </row>
    <row r="315" spans="1:11" x14ac:dyDescent="0.3">
      <c r="A315" s="3">
        <v>44805.25</v>
      </c>
      <c r="B315">
        <v>27.489350000000002</v>
      </c>
      <c r="C315">
        <v>27.804962499999998</v>
      </c>
      <c r="D315">
        <v>27.94199166666667</v>
      </c>
      <c r="E315">
        <v>4.6288333333333336</v>
      </c>
      <c r="F315">
        <v>3.6696666666666671</v>
      </c>
      <c r="G315">
        <v>1.614041666666667</v>
      </c>
      <c r="H315">
        <v>24.107141666666671</v>
      </c>
      <c r="I315">
        <v>24.019508333333331</v>
      </c>
      <c r="J315">
        <v>23.488158333333331</v>
      </c>
      <c r="K315">
        <v>5.3482026258333333</v>
      </c>
    </row>
    <row r="316" spans="1:11" x14ac:dyDescent="0.3">
      <c r="A316" s="3">
        <v>44805.5</v>
      </c>
      <c r="B316">
        <v>27.523800000000001</v>
      </c>
      <c r="C316">
        <v>27.803766666666672</v>
      </c>
      <c r="D316">
        <v>27.71917083333333</v>
      </c>
      <c r="E316">
        <v>5.3037083333333337</v>
      </c>
      <c r="F316">
        <v>4.6326666666666672</v>
      </c>
      <c r="G316">
        <v>4.1429583333333344</v>
      </c>
      <c r="H316">
        <v>24.305941666666669</v>
      </c>
      <c r="I316">
        <v>24.182245833333329</v>
      </c>
      <c r="J316">
        <v>24.077229166666669</v>
      </c>
      <c r="K316">
        <v>9.4965251666666664</v>
      </c>
    </row>
    <row r="317" spans="1:11" x14ac:dyDescent="0.3">
      <c r="A317" s="3">
        <v>44805.75</v>
      </c>
      <c r="B317">
        <v>27.507625000000001</v>
      </c>
      <c r="C317">
        <v>27.805</v>
      </c>
      <c r="D317">
        <v>27.91801666666667</v>
      </c>
      <c r="E317">
        <v>4.7734166666666669</v>
      </c>
      <c r="F317">
        <v>4.2244999999999999</v>
      </c>
      <c r="G317">
        <v>1.838791666666667</v>
      </c>
      <c r="H317">
        <v>24.060387500000001</v>
      </c>
      <c r="I317">
        <v>24.040808333333331</v>
      </c>
      <c r="J317">
        <v>23.523887500000001</v>
      </c>
      <c r="K317">
        <v>11.511980083333331</v>
      </c>
    </row>
    <row r="318" spans="1:11" x14ac:dyDescent="0.3">
      <c r="A318" s="3">
        <v>44806</v>
      </c>
      <c r="B318">
        <v>27.516741666666672</v>
      </c>
      <c r="C318">
        <v>27.805137500000001</v>
      </c>
      <c r="D318">
        <v>27.764250000000001</v>
      </c>
      <c r="E318">
        <v>4.6839166666666667</v>
      </c>
      <c r="F318">
        <v>4.3697083333333344</v>
      </c>
      <c r="G318">
        <v>3.508666666666667</v>
      </c>
      <c r="H318">
        <v>23.879462499999999</v>
      </c>
      <c r="I318">
        <v>23.89330416666667</v>
      </c>
      <c r="J318">
        <v>23.79409166666667</v>
      </c>
      <c r="K318">
        <v>11.07768020833333</v>
      </c>
    </row>
    <row r="319" spans="1:11" x14ac:dyDescent="0.3">
      <c r="A319" s="3">
        <v>44806.25</v>
      </c>
      <c r="B319">
        <v>27.521137499999998</v>
      </c>
      <c r="C319">
        <v>27.842870833333329</v>
      </c>
      <c r="D319">
        <v>27.91449583333333</v>
      </c>
      <c r="E319">
        <v>4.6269583333333344</v>
      </c>
      <c r="F319">
        <v>3.893875</v>
      </c>
      <c r="G319">
        <v>2.317708333333333</v>
      </c>
      <c r="H319">
        <v>23.7822</v>
      </c>
      <c r="I319">
        <v>23.732362500000001</v>
      </c>
      <c r="J319">
        <v>23.53103333333333</v>
      </c>
      <c r="K319">
        <v>11.32210008333333</v>
      </c>
    </row>
    <row r="320" spans="1:11" x14ac:dyDescent="0.3">
      <c r="A320" s="3">
        <v>44806.5</v>
      </c>
      <c r="B320">
        <v>27.50824166666667</v>
      </c>
      <c r="C320">
        <v>27.83762916666667</v>
      </c>
      <c r="D320">
        <v>27.8881625</v>
      </c>
      <c r="E320">
        <v>6.1051666666666664</v>
      </c>
      <c r="F320">
        <v>4.3396249999999998</v>
      </c>
      <c r="G320">
        <v>2.8953333333333329</v>
      </c>
      <c r="H320">
        <v>24.213583333333329</v>
      </c>
      <c r="I320">
        <v>23.839187500000001</v>
      </c>
      <c r="J320">
        <v>23.580033333333329</v>
      </c>
      <c r="K320">
        <v>14.48592508333333</v>
      </c>
    </row>
    <row r="321" spans="1:11" x14ac:dyDescent="0.3">
      <c r="A321" s="3">
        <v>44806.75</v>
      </c>
      <c r="B321">
        <v>27.552145833333331</v>
      </c>
      <c r="C321">
        <v>27.896533333333331</v>
      </c>
      <c r="D321">
        <v>27.996954166666669</v>
      </c>
      <c r="E321">
        <v>4.5630833333333332</v>
      </c>
      <c r="F321">
        <v>3.5</v>
      </c>
      <c r="G321">
        <v>1.9852916666666669</v>
      </c>
      <c r="H321">
        <v>23.805704166666661</v>
      </c>
      <c r="I321">
        <v>23.69885833333333</v>
      </c>
      <c r="J321">
        <v>23.432012499999999</v>
      </c>
      <c r="K321">
        <v>9.2824050833333338</v>
      </c>
    </row>
    <row r="322" spans="1:11" x14ac:dyDescent="0.3">
      <c r="A322" s="3">
        <v>44807</v>
      </c>
      <c r="B322">
        <v>27.563095833333328</v>
      </c>
      <c r="C322">
        <v>27.861995833333339</v>
      </c>
      <c r="D322">
        <v>27.851849999999999</v>
      </c>
      <c r="E322">
        <v>4.3029583333333337</v>
      </c>
      <c r="F322">
        <v>3.9130833333333328</v>
      </c>
      <c r="G322">
        <v>3.0431249999999999</v>
      </c>
      <c r="H322">
        <v>23.63666666666667</v>
      </c>
      <c r="I322">
        <v>23.63645</v>
      </c>
      <c r="J322">
        <v>23.578208333333329</v>
      </c>
      <c r="K322">
        <v>6.582422666666667</v>
      </c>
    </row>
    <row r="323" spans="1:11" x14ac:dyDescent="0.3">
      <c r="A323" s="3">
        <v>44807.25</v>
      </c>
      <c r="B323">
        <v>27.549108333333329</v>
      </c>
      <c r="C323">
        <v>27.8724375</v>
      </c>
      <c r="D323">
        <v>27.907604166666669</v>
      </c>
      <c r="E323">
        <v>4.6678333333333333</v>
      </c>
      <c r="F323">
        <v>3.9653749999999999</v>
      </c>
      <c r="G323">
        <v>2.9735</v>
      </c>
      <c r="H323">
        <v>23.833433333333328</v>
      </c>
      <c r="I323">
        <v>23.614804166666669</v>
      </c>
      <c r="J323">
        <v>23.498787499999999</v>
      </c>
      <c r="K323">
        <v>8.1974126666666667</v>
      </c>
    </row>
    <row r="324" spans="1:11" x14ac:dyDescent="0.3">
      <c r="A324" s="3">
        <v>44807.5</v>
      </c>
      <c r="B324">
        <v>27.517604166666661</v>
      </c>
      <c r="C324">
        <v>27.854429166666669</v>
      </c>
      <c r="D324">
        <v>27.87210416666667</v>
      </c>
      <c r="E324">
        <v>7.2636666666666656</v>
      </c>
      <c r="F324">
        <v>4.0949999999999998</v>
      </c>
      <c r="G324">
        <v>2.9984999999999999</v>
      </c>
      <c r="H324">
        <v>24.704550000000001</v>
      </c>
      <c r="I324">
        <v>23.669558333333331</v>
      </c>
      <c r="J324">
        <v>23.55489583333333</v>
      </c>
      <c r="K324">
        <v>18.930935000000002</v>
      </c>
    </row>
    <row r="325" spans="1:11" x14ac:dyDescent="0.3">
      <c r="A325" s="3">
        <v>44807.75</v>
      </c>
      <c r="B325">
        <v>27.506254166666668</v>
      </c>
      <c r="C325">
        <v>27.854025</v>
      </c>
      <c r="D325">
        <v>27.9468</v>
      </c>
      <c r="E325">
        <v>5.3943333333333339</v>
      </c>
      <c r="F325">
        <v>4.1775833333333336</v>
      </c>
      <c r="G325">
        <v>2.7153333333333332</v>
      </c>
      <c r="H325">
        <v>23.997495833333328</v>
      </c>
      <c r="I325">
        <v>23.748341666666661</v>
      </c>
      <c r="J325">
        <v>23.499520833333332</v>
      </c>
      <c r="K325">
        <v>13.45421004166667</v>
      </c>
    </row>
    <row r="326" spans="1:11" x14ac:dyDescent="0.3">
      <c r="A326" s="3">
        <v>44808</v>
      </c>
      <c r="B326">
        <v>27.4842625</v>
      </c>
      <c r="C326">
        <v>27.826508333333329</v>
      </c>
      <c r="D326">
        <v>27.901470833333331</v>
      </c>
      <c r="E326">
        <v>4.5004999999999997</v>
      </c>
      <c r="F326">
        <v>4.0925416666666674</v>
      </c>
      <c r="G326">
        <v>2.5875833333333329</v>
      </c>
      <c r="H326">
        <v>23.781962499999999</v>
      </c>
      <c r="I326">
        <v>23.762016666666671</v>
      </c>
      <c r="J326">
        <v>23.528641666666669</v>
      </c>
      <c r="K326">
        <v>8.0421250000000004</v>
      </c>
    </row>
    <row r="327" spans="1:11" x14ac:dyDescent="0.3">
      <c r="A327" s="3">
        <v>44808.25</v>
      </c>
      <c r="B327">
        <v>27.49120416666667</v>
      </c>
      <c r="C327">
        <v>27.83155416666667</v>
      </c>
      <c r="D327">
        <v>27.864366666666669</v>
      </c>
      <c r="E327">
        <v>4.8418749999999999</v>
      </c>
      <c r="F327">
        <v>4.3053749999999997</v>
      </c>
      <c r="G327">
        <v>2.9051666666666671</v>
      </c>
      <c r="H327">
        <v>23.92627083333333</v>
      </c>
      <c r="I327">
        <v>23.745595833333329</v>
      </c>
      <c r="J327">
        <v>23.559699999999999</v>
      </c>
      <c r="K327">
        <v>9.3265925416666668</v>
      </c>
    </row>
    <row r="328" spans="1:11" x14ac:dyDescent="0.3">
      <c r="A328" s="3">
        <v>44808.5</v>
      </c>
      <c r="B328">
        <v>27.4162125</v>
      </c>
      <c r="C328">
        <v>27.819900000000001</v>
      </c>
      <c r="D328">
        <v>27.84994166666667</v>
      </c>
      <c r="E328">
        <v>5.8023749999999996</v>
      </c>
      <c r="F328">
        <v>4.1693749999999996</v>
      </c>
      <c r="G328">
        <v>2.6532499999999999</v>
      </c>
      <c r="H328">
        <v>24.48264166666667</v>
      </c>
      <c r="I328">
        <v>23.768133333333331</v>
      </c>
      <c r="J328">
        <v>23.562429166666671</v>
      </c>
      <c r="K328">
        <v>16.752365000000001</v>
      </c>
    </row>
    <row r="329" spans="1:11" x14ac:dyDescent="0.3">
      <c r="A329" s="3">
        <v>44808.75</v>
      </c>
      <c r="B329">
        <v>27.396787499999999</v>
      </c>
      <c r="C329">
        <v>27.832858333333331</v>
      </c>
      <c r="D329">
        <v>27.835754166666671</v>
      </c>
      <c r="E329">
        <v>5.4076250000000003</v>
      </c>
      <c r="F329">
        <v>4.3192916666666674</v>
      </c>
      <c r="G329">
        <v>2.8045416666666672</v>
      </c>
      <c r="H329">
        <v>24.292325000000002</v>
      </c>
      <c r="I329">
        <v>23.83785</v>
      </c>
      <c r="J329">
        <v>23.58328333333333</v>
      </c>
      <c r="K329">
        <v>9.8656800416666659</v>
      </c>
    </row>
    <row r="330" spans="1:11" x14ac:dyDescent="0.3">
      <c r="A330" s="3">
        <v>44809</v>
      </c>
      <c r="B330">
        <v>27.304883333333329</v>
      </c>
      <c r="C330">
        <v>27.79377083333333</v>
      </c>
      <c r="D330">
        <v>27.91180833333333</v>
      </c>
      <c r="E330">
        <v>4.4625416666666666</v>
      </c>
      <c r="F330">
        <v>3.4969999999999999</v>
      </c>
      <c r="G330">
        <v>1.9821666666666671</v>
      </c>
      <c r="H330">
        <v>24.031541666666669</v>
      </c>
      <c r="I330">
        <v>23.88013333333333</v>
      </c>
      <c r="J330">
        <v>23.500595833333328</v>
      </c>
      <c r="K330">
        <v>7.8706775000000002</v>
      </c>
    </row>
    <row r="331" spans="1:11" x14ac:dyDescent="0.3">
      <c r="A331" s="3">
        <v>44809.25</v>
      </c>
      <c r="B331">
        <v>27.376737500000001</v>
      </c>
      <c r="C331">
        <v>27.8477125</v>
      </c>
      <c r="D331">
        <v>27.853404166666671</v>
      </c>
      <c r="E331">
        <v>5.12</v>
      </c>
      <c r="F331">
        <v>3.6192916666666668</v>
      </c>
      <c r="G331">
        <v>2.590291666666666</v>
      </c>
      <c r="H331">
        <v>24.21309583333333</v>
      </c>
      <c r="I331">
        <v>23.874004166666669</v>
      </c>
      <c r="J331">
        <v>23.596570833333331</v>
      </c>
      <c r="K331">
        <v>10.522937583333331</v>
      </c>
    </row>
    <row r="332" spans="1:11" x14ac:dyDescent="0.3">
      <c r="A332" s="3">
        <v>44809.5</v>
      </c>
      <c r="B332">
        <v>27.307324999999999</v>
      </c>
      <c r="C332">
        <v>27.881712499999999</v>
      </c>
      <c r="D332">
        <v>27.9800875</v>
      </c>
      <c r="E332">
        <v>6.2663333333333338</v>
      </c>
      <c r="F332">
        <v>2.7651249999999998</v>
      </c>
      <c r="G332">
        <v>1.992666666666667</v>
      </c>
      <c r="H332">
        <v>24.711295833333331</v>
      </c>
      <c r="I332">
        <v>23.729545833333329</v>
      </c>
      <c r="J332">
        <v>23.496766666666669</v>
      </c>
      <c r="K332">
        <v>16.244082500000001</v>
      </c>
    </row>
    <row r="333" spans="1:11" x14ac:dyDescent="0.3">
      <c r="A333" s="3">
        <v>44809.75</v>
      </c>
      <c r="B333">
        <v>27.390870833333331</v>
      </c>
      <c r="C333">
        <v>27.861274999999999</v>
      </c>
      <c r="D333">
        <v>27.983366666666669</v>
      </c>
      <c r="E333">
        <v>5.5262500000000001</v>
      </c>
      <c r="F333">
        <v>3.6962083333333329</v>
      </c>
      <c r="G333">
        <v>2.1783333333333328</v>
      </c>
      <c r="H333">
        <v>24.441633333333328</v>
      </c>
      <c r="I333">
        <v>23.970166666666671</v>
      </c>
      <c r="J333">
        <v>23.504962500000001</v>
      </c>
      <c r="K333">
        <v>12.834574999999999</v>
      </c>
    </row>
    <row r="334" spans="1:11" x14ac:dyDescent="0.3">
      <c r="A334" s="3">
        <v>44810</v>
      </c>
      <c r="B334">
        <v>27.37265833333333</v>
      </c>
      <c r="C334">
        <v>27.881487499999999</v>
      </c>
      <c r="D334">
        <v>28.082249999999998</v>
      </c>
      <c r="E334">
        <v>4.1790000000000003</v>
      </c>
      <c r="F334">
        <v>2.7851249999999999</v>
      </c>
      <c r="G334">
        <v>1.5738749999999999</v>
      </c>
      <c r="H334">
        <v>24.09769166666667</v>
      </c>
      <c r="I334">
        <v>23.887116666666671</v>
      </c>
      <c r="J334">
        <v>23.427516666666669</v>
      </c>
      <c r="K334">
        <v>6.3377499999999998</v>
      </c>
    </row>
    <row r="335" spans="1:11" x14ac:dyDescent="0.3">
      <c r="A335" s="3">
        <v>44810.25</v>
      </c>
      <c r="B335">
        <v>27.27514583333333</v>
      </c>
      <c r="C335">
        <v>27.8097125</v>
      </c>
      <c r="D335">
        <v>27.93075</v>
      </c>
      <c r="E335">
        <v>4.327375</v>
      </c>
      <c r="F335">
        <v>3.5317500000000002</v>
      </c>
      <c r="G335">
        <v>2.2566250000000001</v>
      </c>
      <c r="H335">
        <v>23.989916666666669</v>
      </c>
      <c r="I335">
        <v>24.004525000000001</v>
      </c>
      <c r="J335">
        <v>23.622450000000001</v>
      </c>
      <c r="K335">
        <v>8.6443375416666672</v>
      </c>
    </row>
    <row r="336" spans="1:11" x14ac:dyDescent="0.3">
      <c r="A336" s="3">
        <v>44810.5</v>
      </c>
      <c r="B336">
        <v>27.261516666666669</v>
      </c>
      <c r="C336">
        <v>27.817241666666671</v>
      </c>
      <c r="D336">
        <v>28.11879583333333</v>
      </c>
      <c r="E336">
        <v>4.6130000000000004</v>
      </c>
      <c r="F336">
        <v>3.3251249999999999</v>
      </c>
      <c r="G336">
        <v>1.8052083333333331</v>
      </c>
      <c r="H336">
        <v>23.93985833333333</v>
      </c>
      <c r="I336">
        <v>23.855216666666671</v>
      </c>
      <c r="J336">
        <v>23.425662500000001</v>
      </c>
      <c r="K336">
        <v>20.29898004166667</v>
      </c>
    </row>
    <row r="337" spans="1:11" x14ac:dyDescent="0.3">
      <c r="A337" s="3">
        <v>44810.75</v>
      </c>
      <c r="B337">
        <v>27.379770833333328</v>
      </c>
      <c r="C337">
        <v>27.717054166666671</v>
      </c>
      <c r="D337">
        <v>27.920562499999999</v>
      </c>
      <c r="E337">
        <v>4.6512083333333329</v>
      </c>
      <c r="F337">
        <v>4.4147916666666669</v>
      </c>
      <c r="G337">
        <v>2.914708333333333</v>
      </c>
      <c r="H337">
        <v>23.852654166666671</v>
      </c>
      <c r="I337">
        <v>23.867529166666671</v>
      </c>
      <c r="J337">
        <v>23.674629166666669</v>
      </c>
      <c r="K337">
        <v>19.934875041666668</v>
      </c>
    </row>
    <row r="338" spans="1:11" x14ac:dyDescent="0.3">
      <c r="A338" s="3">
        <v>44811</v>
      </c>
      <c r="B338">
        <v>27.501908333333329</v>
      </c>
      <c r="C338">
        <v>27.829891666666668</v>
      </c>
      <c r="D338">
        <v>27.947604166666672</v>
      </c>
      <c r="E338">
        <v>4.479708333333333</v>
      </c>
      <c r="F338">
        <v>4.2784166666666668</v>
      </c>
      <c r="G338">
        <v>2.8763749999999999</v>
      </c>
      <c r="H338">
        <v>23.749183333333331</v>
      </c>
      <c r="I338">
        <v>23.762708333333329</v>
      </c>
      <c r="J338">
        <v>23.588204166666671</v>
      </c>
      <c r="K338">
        <v>13.923607625000001</v>
      </c>
    </row>
    <row r="339" spans="1:11" x14ac:dyDescent="0.3">
      <c r="A339" s="3">
        <v>44811.25</v>
      </c>
      <c r="B339">
        <v>27.540179166666672</v>
      </c>
      <c r="C339">
        <v>27.862995833333329</v>
      </c>
      <c r="D339">
        <v>27.759883333333331</v>
      </c>
      <c r="E339">
        <v>4.1265000000000001</v>
      </c>
      <c r="F339">
        <v>3.8530833333333332</v>
      </c>
      <c r="G339">
        <v>3.5965833333333328</v>
      </c>
      <c r="H339">
        <v>23.536958333333331</v>
      </c>
      <c r="I339">
        <v>23.54204166666667</v>
      </c>
      <c r="J339">
        <v>23.54228333333333</v>
      </c>
      <c r="K339">
        <v>14.4291125</v>
      </c>
    </row>
    <row r="340" spans="1:11" x14ac:dyDescent="0.3">
      <c r="A340" s="3">
        <v>44811.5</v>
      </c>
      <c r="B340">
        <v>27.522804166666671</v>
      </c>
      <c r="C340">
        <v>27.855341666666671</v>
      </c>
      <c r="D340">
        <v>27.76196666666667</v>
      </c>
      <c r="E340">
        <v>4.3647499999999999</v>
      </c>
      <c r="F340">
        <v>4.0359583333333333</v>
      </c>
      <c r="G340">
        <v>3.6580416666666671</v>
      </c>
      <c r="H340">
        <v>23.501420833333331</v>
      </c>
      <c r="I340">
        <v>23.516604166666671</v>
      </c>
      <c r="J340">
        <v>23.510887499999999</v>
      </c>
      <c r="K340">
        <v>11.032987541666669</v>
      </c>
    </row>
    <row r="341" spans="1:11" x14ac:dyDescent="0.3">
      <c r="A341" s="3">
        <v>44811.75</v>
      </c>
      <c r="B341">
        <v>27.545341666666669</v>
      </c>
      <c r="C341">
        <v>27.887541666666671</v>
      </c>
      <c r="D341">
        <v>27.781379166666671</v>
      </c>
      <c r="E341">
        <v>4.2474583333333333</v>
      </c>
      <c r="F341">
        <v>3.9130833333333328</v>
      </c>
      <c r="G341">
        <v>3.635708333333334</v>
      </c>
      <c r="H341">
        <v>23.429970833333329</v>
      </c>
      <c r="I341">
        <v>23.448174999999999</v>
      </c>
      <c r="J341">
        <v>23.465908333333331</v>
      </c>
      <c r="K341">
        <v>11.80336504166667</v>
      </c>
    </row>
    <row r="342" spans="1:11" x14ac:dyDescent="0.3">
      <c r="A342" s="3">
        <v>44812</v>
      </c>
      <c r="B342">
        <v>27.525387500000001</v>
      </c>
      <c r="C342">
        <v>27.863916666666672</v>
      </c>
      <c r="D342">
        <v>27.74905</v>
      </c>
      <c r="E342">
        <v>4.1767500000000002</v>
      </c>
      <c r="F342">
        <v>3.817333333333333</v>
      </c>
      <c r="G342">
        <v>3.758916666666666</v>
      </c>
      <c r="H342">
        <v>23.3323</v>
      </c>
      <c r="I342">
        <v>23.346158333333332</v>
      </c>
      <c r="J342">
        <v>23.352591666666669</v>
      </c>
      <c r="K342">
        <v>10.716100041666669</v>
      </c>
    </row>
    <row r="343" spans="1:11" x14ac:dyDescent="0.3">
      <c r="A343" s="3">
        <v>44812.25</v>
      </c>
      <c r="B343">
        <v>27.538166666666669</v>
      </c>
      <c r="C343">
        <v>27.877008333333329</v>
      </c>
      <c r="D343">
        <v>27.754312500000001</v>
      </c>
      <c r="E343">
        <v>4.3344583333333331</v>
      </c>
      <c r="F343">
        <v>3.848416666666667</v>
      </c>
      <c r="G343">
        <v>3.7050416666666668</v>
      </c>
      <c r="H343">
        <v>23.412275000000001</v>
      </c>
      <c r="I343">
        <v>23.336175000000001</v>
      </c>
      <c r="J343">
        <v>23.332983333333331</v>
      </c>
      <c r="K343">
        <v>11.86724754166667</v>
      </c>
    </row>
    <row r="344" spans="1:11" x14ac:dyDescent="0.3">
      <c r="A344" s="3">
        <v>44812.5</v>
      </c>
      <c r="B344">
        <v>27.447800000000001</v>
      </c>
      <c r="C344">
        <v>27.865504166666671</v>
      </c>
      <c r="D344">
        <v>27.747525</v>
      </c>
      <c r="E344">
        <v>4.9985833333333334</v>
      </c>
      <c r="F344">
        <v>3.8452083333333329</v>
      </c>
      <c r="G344">
        <v>3.600708333333333</v>
      </c>
      <c r="H344">
        <v>23.759337500000001</v>
      </c>
      <c r="I344">
        <v>23.430141666666671</v>
      </c>
      <c r="J344">
        <v>23.3498625</v>
      </c>
      <c r="K344">
        <v>8.9400150416666673</v>
      </c>
    </row>
    <row r="345" spans="1:11" x14ac:dyDescent="0.3">
      <c r="A345" s="3">
        <v>44812.75</v>
      </c>
      <c r="B345">
        <v>27.48404166666667</v>
      </c>
      <c r="C345">
        <v>27.863029166666671</v>
      </c>
      <c r="D345">
        <v>27.754975000000002</v>
      </c>
      <c r="E345">
        <v>4.9000416666666666</v>
      </c>
      <c r="F345">
        <v>4.215583333333333</v>
      </c>
      <c r="G345">
        <v>3.632916666666667</v>
      </c>
      <c r="H345">
        <v>23.56569166666667</v>
      </c>
      <c r="I345">
        <v>23.482958333333329</v>
      </c>
      <c r="J345">
        <v>23.334612499999999</v>
      </c>
      <c r="K345">
        <v>6.5200550000000002</v>
      </c>
    </row>
    <row r="346" spans="1:11" x14ac:dyDescent="0.3">
      <c r="A346" s="3">
        <v>44813</v>
      </c>
      <c r="B346">
        <v>27.48610833333333</v>
      </c>
      <c r="C346">
        <v>27.848329166666669</v>
      </c>
      <c r="D346">
        <v>27.731441666666669</v>
      </c>
      <c r="E346">
        <v>4.5555000000000003</v>
      </c>
      <c r="F346">
        <v>4.1522916666666667</v>
      </c>
      <c r="G346">
        <v>3.9134583333333328</v>
      </c>
      <c r="H346">
        <v>23.416033333333331</v>
      </c>
      <c r="I346">
        <v>23.411958333333331</v>
      </c>
      <c r="J346">
        <v>23.372691666666672</v>
      </c>
      <c r="K346">
        <v>10.598435</v>
      </c>
    </row>
    <row r="347" spans="1:11" x14ac:dyDescent="0.3">
      <c r="A347" s="3">
        <v>44813.25</v>
      </c>
      <c r="B347">
        <v>27.48268333333333</v>
      </c>
      <c r="C347">
        <v>27.845945833333332</v>
      </c>
      <c r="D347">
        <v>27.737745833333339</v>
      </c>
      <c r="E347">
        <v>4.5453749999999999</v>
      </c>
      <c r="F347">
        <v>4.0737916666666667</v>
      </c>
      <c r="G347">
        <v>3.9867499999999998</v>
      </c>
      <c r="H347">
        <v>23.384470833333332</v>
      </c>
      <c r="I347">
        <v>23.325520833333329</v>
      </c>
      <c r="J347">
        <v>23.320379166666669</v>
      </c>
      <c r="K347">
        <v>7.3154302083333329</v>
      </c>
    </row>
    <row r="348" spans="1:11" x14ac:dyDescent="0.3">
      <c r="A348" s="3">
        <v>44813.5</v>
      </c>
      <c r="B348">
        <v>27.46232083333333</v>
      </c>
      <c r="C348">
        <v>27.857779166666671</v>
      </c>
      <c r="D348">
        <v>27.733474999999999</v>
      </c>
      <c r="E348">
        <v>4.9942500000000001</v>
      </c>
      <c r="F348">
        <v>4.2164999999999999</v>
      </c>
      <c r="G348">
        <v>3.9658333333333329</v>
      </c>
      <c r="H348">
        <v>23.687049999999999</v>
      </c>
      <c r="I348">
        <v>23.479187499999998</v>
      </c>
      <c r="J348">
        <v>23.361525</v>
      </c>
      <c r="K348">
        <v>9.5215225416666662</v>
      </c>
    </row>
    <row r="349" spans="1:11" x14ac:dyDescent="0.3">
      <c r="A349" s="3">
        <v>44813.75</v>
      </c>
      <c r="B349">
        <v>27.449770833333329</v>
      </c>
      <c r="C349">
        <v>27.8599</v>
      </c>
      <c r="D349">
        <v>27.730245833333331</v>
      </c>
      <c r="E349">
        <v>4.9420833333333336</v>
      </c>
      <c r="F349">
        <v>4.3795000000000002</v>
      </c>
      <c r="G349">
        <v>3.8055833333333329</v>
      </c>
      <c r="H349">
        <v>23.539825</v>
      </c>
      <c r="I349">
        <v>23.513625000000001</v>
      </c>
      <c r="J349">
        <v>23.337154166666661</v>
      </c>
      <c r="K349">
        <v>8.758215083333333</v>
      </c>
    </row>
    <row r="350" spans="1:11" x14ac:dyDescent="0.3">
      <c r="A350" s="3">
        <v>44814</v>
      </c>
      <c r="B350">
        <v>27.460562500000002</v>
      </c>
      <c r="C350">
        <v>27.842412499999998</v>
      </c>
      <c r="D350">
        <v>27.72087916666667</v>
      </c>
      <c r="E350">
        <v>4.4619583333333326</v>
      </c>
      <c r="F350">
        <v>3.9782083333333329</v>
      </c>
      <c r="G350">
        <v>3.8890833333333328</v>
      </c>
      <c r="H350">
        <v>23.410541666666671</v>
      </c>
      <c r="I350">
        <v>23.42403333333333</v>
      </c>
      <c r="J350">
        <v>23.393804166666669</v>
      </c>
      <c r="K350">
        <v>11.18297258333333</v>
      </c>
    </row>
    <row r="351" spans="1:11" x14ac:dyDescent="0.3">
      <c r="A351" s="3">
        <v>44814.25</v>
      </c>
      <c r="B351">
        <v>27.403337499999999</v>
      </c>
      <c r="C351">
        <v>27.796095833333329</v>
      </c>
      <c r="D351">
        <v>27.697491666666672</v>
      </c>
      <c r="E351">
        <v>4.7307083333333333</v>
      </c>
      <c r="F351">
        <v>4.0870416666666669</v>
      </c>
      <c r="G351">
        <v>4.0887500000000001</v>
      </c>
      <c r="H351">
        <v>23.656933333333331</v>
      </c>
      <c r="I351">
        <v>23.375595833333339</v>
      </c>
      <c r="J351">
        <v>23.37060416666667</v>
      </c>
      <c r="K351">
        <v>13.15424</v>
      </c>
    </row>
    <row r="352" spans="1:11" x14ac:dyDescent="0.3">
      <c r="A352" s="3">
        <v>44814.5</v>
      </c>
      <c r="B352">
        <v>27.419058333333329</v>
      </c>
      <c r="C352">
        <v>27.839662499999999</v>
      </c>
      <c r="D352">
        <v>27.73417083333333</v>
      </c>
      <c r="E352">
        <v>5.7490416666666668</v>
      </c>
      <c r="F352">
        <v>4.3500833333333331</v>
      </c>
      <c r="G352">
        <v>4.1789166666666668</v>
      </c>
      <c r="H352">
        <v>24.253025000000001</v>
      </c>
      <c r="I352">
        <v>23.519291666666671</v>
      </c>
      <c r="J352">
        <v>23.422645833333331</v>
      </c>
      <c r="K352">
        <v>13.87815754166667</v>
      </c>
    </row>
    <row r="353" spans="1:11" x14ac:dyDescent="0.3">
      <c r="A353" s="3">
        <v>44814.75</v>
      </c>
      <c r="B353">
        <v>27.301387500000001</v>
      </c>
      <c r="C353">
        <v>27.788266666666669</v>
      </c>
      <c r="D353">
        <v>27.747679166666671</v>
      </c>
      <c r="E353">
        <v>5.2832083333333344</v>
      </c>
      <c r="F353">
        <v>4.6360416666666664</v>
      </c>
      <c r="G353">
        <v>4.098041666666667</v>
      </c>
      <c r="H353">
        <v>23.716216666666671</v>
      </c>
      <c r="I353">
        <v>23.623866666666672</v>
      </c>
      <c r="J353">
        <v>23.403295833333331</v>
      </c>
      <c r="K353">
        <v>11.251905041666671</v>
      </c>
    </row>
    <row r="354" spans="1:11" x14ac:dyDescent="0.3">
      <c r="A354" s="3">
        <v>44815</v>
      </c>
      <c r="B354">
        <v>27.4153375</v>
      </c>
      <c r="C354">
        <v>27.820679166666672</v>
      </c>
      <c r="D354">
        <v>27.74754166666667</v>
      </c>
      <c r="E354">
        <v>4.7633749999999999</v>
      </c>
      <c r="F354">
        <v>4.1937499999999996</v>
      </c>
      <c r="G354">
        <v>4.1352500000000001</v>
      </c>
      <c r="H354">
        <v>23.575900000000001</v>
      </c>
      <c r="I354">
        <v>23.56087916666667</v>
      </c>
      <c r="J354">
        <v>23.46575833333333</v>
      </c>
      <c r="K354">
        <v>20.405787541666669</v>
      </c>
    </row>
    <row r="355" spans="1:11" x14ac:dyDescent="0.3">
      <c r="A355" s="3">
        <v>44815.25</v>
      </c>
      <c r="B355">
        <v>27.258704166666671</v>
      </c>
      <c r="C355">
        <v>27.7469</v>
      </c>
      <c r="D355">
        <v>27.744804166666668</v>
      </c>
      <c r="E355">
        <v>4.7414166666666668</v>
      </c>
      <c r="F355">
        <v>4.1788749999999997</v>
      </c>
      <c r="G355">
        <v>4.0112500000000004</v>
      </c>
      <c r="H355">
        <v>23.579574999999998</v>
      </c>
      <c r="I355">
        <v>23.491158333333331</v>
      </c>
      <c r="J355">
        <v>23.45077083333333</v>
      </c>
      <c r="K355">
        <v>7.6772625416666669</v>
      </c>
    </row>
    <row r="356" spans="1:11" x14ac:dyDescent="0.3">
      <c r="A356" s="3">
        <v>44815.5</v>
      </c>
      <c r="B356">
        <v>27.36088333333333</v>
      </c>
      <c r="C356">
        <v>27.814170833333328</v>
      </c>
      <c r="D356">
        <v>27.735683333333331</v>
      </c>
      <c r="E356">
        <v>5.0886666666666667</v>
      </c>
      <c r="F356">
        <v>4.4266249999999996</v>
      </c>
      <c r="G356">
        <v>4.1142916666666656</v>
      </c>
      <c r="H356">
        <v>23.583187500000001</v>
      </c>
      <c r="I356">
        <v>23.525849999999998</v>
      </c>
      <c r="J356">
        <v>23.485295833333328</v>
      </c>
      <c r="K356">
        <v>11.84881508333333</v>
      </c>
    </row>
    <row r="357" spans="1:11" x14ac:dyDescent="0.3">
      <c r="A357" s="3">
        <v>44815.75</v>
      </c>
      <c r="B357">
        <v>27.256174999999999</v>
      </c>
      <c r="C357">
        <v>27.724462500000001</v>
      </c>
      <c r="D357">
        <v>27.741516666666669</v>
      </c>
      <c r="E357">
        <v>4.964458333333333</v>
      </c>
      <c r="F357">
        <v>4.4635833333333332</v>
      </c>
      <c r="G357">
        <v>4.0077499999999997</v>
      </c>
      <c r="H357">
        <v>23.447679166666671</v>
      </c>
      <c r="I357">
        <v>23.47999583333333</v>
      </c>
      <c r="J357">
        <v>23.462608333333328</v>
      </c>
      <c r="K357">
        <v>15.9981475</v>
      </c>
    </row>
    <row r="358" spans="1:11" x14ac:dyDescent="0.3">
      <c r="A358" s="3">
        <v>44816</v>
      </c>
      <c r="B358">
        <v>27.286195833333331</v>
      </c>
      <c r="C358">
        <v>27.788025000000001</v>
      </c>
      <c r="D358">
        <v>27.76444166666667</v>
      </c>
      <c r="E358">
        <v>4.8811249999999999</v>
      </c>
      <c r="F358">
        <v>4.4664583333333336</v>
      </c>
      <c r="G358">
        <v>4.3339583333333334</v>
      </c>
      <c r="H358">
        <v>23.34951666666667</v>
      </c>
      <c r="I358">
        <v>23.399966666666671</v>
      </c>
      <c r="J358">
        <v>23.414991666666669</v>
      </c>
      <c r="K358">
        <v>14.935627541666671</v>
      </c>
    </row>
    <row r="359" spans="1:11" x14ac:dyDescent="0.3">
      <c r="A359" s="3">
        <v>44816.25</v>
      </c>
      <c r="B359">
        <v>27.275133333333329</v>
      </c>
      <c r="C359">
        <v>27.756137500000001</v>
      </c>
      <c r="D359">
        <v>27.792433333333332</v>
      </c>
      <c r="E359">
        <v>4.7916249999999998</v>
      </c>
      <c r="F359">
        <v>4.0815000000000001</v>
      </c>
      <c r="G359">
        <v>3.9866250000000001</v>
      </c>
      <c r="H359">
        <v>23.40805416666667</v>
      </c>
      <c r="I359">
        <v>23.38386666666667</v>
      </c>
      <c r="J359">
        <v>23.407675000000001</v>
      </c>
      <c r="K359">
        <v>11.67383254166667</v>
      </c>
    </row>
    <row r="360" spans="1:11" x14ac:dyDescent="0.3">
      <c r="A360" s="3">
        <v>44816.5</v>
      </c>
      <c r="B360">
        <v>27.32491666666667</v>
      </c>
      <c r="C360">
        <v>27.84320416666667</v>
      </c>
      <c r="D360">
        <v>27.834929166666669</v>
      </c>
      <c r="E360">
        <v>5.559541666666667</v>
      </c>
      <c r="F360">
        <v>4.5032500000000004</v>
      </c>
      <c r="G360">
        <v>4.0085833333333332</v>
      </c>
      <c r="H360">
        <v>23.951675000000002</v>
      </c>
      <c r="I360">
        <v>23.436654166666671</v>
      </c>
      <c r="J360">
        <v>23.342154166666671</v>
      </c>
      <c r="K360">
        <v>11.22110004166667</v>
      </c>
    </row>
    <row r="361" spans="1:11" x14ac:dyDescent="0.3">
      <c r="A361" s="3">
        <v>44816.75</v>
      </c>
      <c r="B361">
        <v>27.18257083333333</v>
      </c>
      <c r="C361">
        <v>27.778849999999998</v>
      </c>
      <c r="D361">
        <v>27.824750000000002</v>
      </c>
      <c r="E361">
        <v>5.0186250000000001</v>
      </c>
      <c r="F361">
        <v>3.9822916666666668</v>
      </c>
      <c r="G361">
        <v>3.9509583333333329</v>
      </c>
      <c r="H361">
        <v>23.862324999999998</v>
      </c>
      <c r="I361">
        <v>23.524045833333329</v>
      </c>
      <c r="J361">
        <v>23.348533333333329</v>
      </c>
      <c r="K361">
        <v>11.2632675</v>
      </c>
    </row>
    <row r="362" spans="1:11" x14ac:dyDescent="0.3">
      <c r="A362" s="3">
        <v>44817</v>
      </c>
      <c r="B362">
        <v>26.851087499999998</v>
      </c>
      <c r="C362">
        <v>27.747654166666671</v>
      </c>
      <c r="D362">
        <v>27.792941666666671</v>
      </c>
      <c r="E362">
        <v>4.9340416666666664</v>
      </c>
      <c r="F362">
        <v>4.036083333333333</v>
      </c>
      <c r="G362">
        <v>3.8864583333333331</v>
      </c>
      <c r="H362">
        <v>23.658341666666669</v>
      </c>
      <c r="I362">
        <v>23.5958875</v>
      </c>
      <c r="J362">
        <v>23.41482083333333</v>
      </c>
      <c r="K362">
        <v>5.1464549999999996</v>
      </c>
    </row>
    <row r="363" spans="1:11" x14ac:dyDescent="0.3">
      <c r="A363" s="3">
        <v>44817.25</v>
      </c>
      <c r="B363">
        <v>26.858687499999998</v>
      </c>
      <c r="C363">
        <v>27.647837500000001</v>
      </c>
      <c r="D363">
        <v>27.808183333333329</v>
      </c>
      <c r="E363">
        <v>5.0852916666666674</v>
      </c>
      <c r="F363">
        <v>4.018583333333333</v>
      </c>
      <c r="G363">
        <v>3.8839999999999999</v>
      </c>
      <c r="H363">
        <v>23.745125000000002</v>
      </c>
      <c r="I363">
        <v>23.5103875</v>
      </c>
      <c r="J363">
        <v>23.380279166666671</v>
      </c>
      <c r="K363">
        <v>10.61914</v>
      </c>
    </row>
    <row r="364" spans="1:11" x14ac:dyDescent="0.3">
      <c r="A364" s="3">
        <v>44817.5</v>
      </c>
      <c r="B364">
        <v>26.765229166666671</v>
      </c>
      <c r="C364">
        <v>27.733908333333328</v>
      </c>
      <c r="D364">
        <v>27.832525</v>
      </c>
      <c r="E364">
        <v>6.3656666666666668</v>
      </c>
      <c r="F364">
        <v>4.3557916666666667</v>
      </c>
      <c r="G364">
        <v>3.8194166666666671</v>
      </c>
      <c r="H364">
        <v>24.277024999999998</v>
      </c>
      <c r="I364">
        <v>23.600650000000002</v>
      </c>
      <c r="J364">
        <v>23.381724999999999</v>
      </c>
      <c r="K364">
        <v>11.00672758333333</v>
      </c>
    </row>
    <row r="365" spans="1:11" x14ac:dyDescent="0.3">
      <c r="A365" s="3">
        <v>44817.75</v>
      </c>
      <c r="B365">
        <v>27.01649583333333</v>
      </c>
      <c r="C365">
        <v>27.620479166666669</v>
      </c>
      <c r="D365">
        <v>27.780216666666671</v>
      </c>
      <c r="E365">
        <v>5.2243333333333331</v>
      </c>
      <c r="F365">
        <v>4.168916666666667</v>
      </c>
      <c r="G365">
        <v>3.76525</v>
      </c>
      <c r="H365">
        <v>23.753258333333331</v>
      </c>
      <c r="I365">
        <v>23.628808333333328</v>
      </c>
      <c r="J365">
        <v>23.403099999999998</v>
      </c>
      <c r="K365">
        <v>13.814527500000001</v>
      </c>
    </row>
    <row r="366" spans="1:11" x14ac:dyDescent="0.3">
      <c r="A366" s="3">
        <v>44818</v>
      </c>
      <c r="B366">
        <v>27.109516666666671</v>
      </c>
      <c r="C366">
        <v>27.522645833333328</v>
      </c>
      <c r="D366">
        <v>27.5244125</v>
      </c>
      <c r="E366">
        <v>5.2519999999999998</v>
      </c>
      <c r="F366">
        <v>4.6154999999999999</v>
      </c>
      <c r="G366">
        <v>4.0737083333333333</v>
      </c>
      <c r="H366">
        <v>23.539574999999999</v>
      </c>
      <c r="I366">
        <v>23.554995833333329</v>
      </c>
      <c r="J366">
        <v>23.52985833333333</v>
      </c>
      <c r="K366">
        <v>9.6990300000000005</v>
      </c>
    </row>
    <row r="367" spans="1:11" x14ac:dyDescent="0.3">
      <c r="A367" s="3">
        <v>44818.25</v>
      </c>
      <c r="B367">
        <v>26.9465</v>
      </c>
      <c r="C367">
        <v>27.55372083333333</v>
      </c>
      <c r="D367">
        <v>27.705974999999999</v>
      </c>
      <c r="E367">
        <v>4.9971249999999996</v>
      </c>
      <c r="F367">
        <v>4.199041666666667</v>
      </c>
      <c r="G367">
        <v>3.5386250000000001</v>
      </c>
      <c r="H367">
        <v>23.49666666666667</v>
      </c>
      <c r="I367">
        <v>23.4358</v>
      </c>
      <c r="J367">
        <v>23.416025000000001</v>
      </c>
      <c r="K367">
        <v>6.1551925020833336</v>
      </c>
    </row>
    <row r="368" spans="1:11" x14ac:dyDescent="0.3">
      <c r="A368" s="3">
        <v>44818.5</v>
      </c>
      <c r="B368">
        <v>27.099920833333329</v>
      </c>
      <c r="C368">
        <v>27.54869166666667</v>
      </c>
      <c r="D368">
        <v>27.48167916666667</v>
      </c>
      <c r="E368">
        <v>5.8022083333333336</v>
      </c>
      <c r="F368">
        <v>5.286458333333333</v>
      </c>
      <c r="G368">
        <v>4.4745833333333334</v>
      </c>
      <c r="H368">
        <v>23.66202083333333</v>
      </c>
      <c r="I368">
        <v>23.582158333333329</v>
      </c>
      <c r="J368">
        <v>23.500604166666669</v>
      </c>
      <c r="K368">
        <v>9.2288750416666669</v>
      </c>
    </row>
    <row r="369" spans="1:11" x14ac:dyDescent="0.3">
      <c r="A369" s="3">
        <v>44818.75</v>
      </c>
      <c r="B369">
        <v>26.920200000000001</v>
      </c>
      <c r="C369">
        <v>27.554670833333329</v>
      </c>
      <c r="D369">
        <v>27.597895833333329</v>
      </c>
      <c r="E369">
        <v>5.3382916666666667</v>
      </c>
      <c r="F369">
        <v>4.618125</v>
      </c>
      <c r="G369">
        <v>3.7666249999999999</v>
      </c>
      <c r="H369">
        <v>23.568725000000001</v>
      </c>
      <c r="I369">
        <v>23.547762500000001</v>
      </c>
      <c r="J369">
        <v>23.436787500000001</v>
      </c>
      <c r="K369">
        <v>8.5261675416666662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Mudahy, Annalisa</cp:lastModifiedBy>
  <dcterms:created xsi:type="dcterms:W3CDTF">2025-07-22T16:10:26Z</dcterms:created>
  <dcterms:modified xsi:type="dcterms:W3CDTF">2025-07-22T20:46:43Z</dcterms:modified>
</cp:coreProperties>
</file>