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ran\Google Drive\MIT\Courses@MIT\Thesis\simulations\"/>
    </mc:Choice>
  </mc:AlternateContent>
  <xr:revisionPtr revIDLastSave="0" documentId="13_ncr:1_{5EEC0A78-DC6B-4BD8-B14D-EAEF94EA808C}" xr6:coauthVersionLast="45" xr6:coauthVersionMax="45" xr10:uidLastSave="{00000000-0000-0000-0000-000000000000}"/>
  <bookViews>
    <workbookView xWindow="15900" yWindow="7485" windowWidth="7740" windowHeight="3060" xr2:uid="{00000000-000D-0000-FFFF-FFFF00000000}"/>
  </bookViews>
  <sheets>
    <sheet name="Shi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<sst xmlns="http://schemas.openxmlformats.org/spreadsheetml/2006/main" count="2" uniqueCount="2">
  <si>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ship length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</si>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</sst>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Ship!$D$6:$P$6</c:f>
              <c:numCache>
                <c:formatCode>General</c:formatCode>
                <c:ptCount val="13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2A7-9ABE-87E0F28D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Ship!$D$8:$P$8</c:f>
              <c:numCache>
                <c:formatCode>General</c:formatCode>
                <c:ptCount val="13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2A7-9ABE-87E0F28D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Ship!$D$10:$P$10</c:f>
              <c:numCache>
                <c:formatCode>General</c:formatCode>
                <c:ptCount val="13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2A7-9ABE-87E0F28D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Ship!$D$12:$P$12</c:f>
              <c:numCache>
                <c:formatCode>General</c:formatCode>
                <c:ptCount val="13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2A7-9ABE-87E0F28D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Ship!$D$14:$P$14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2A7-9ABE-87E0F28D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19544"/>
        <c:axId val="791216920"/>
      </c:lineChart>
      <c:catAx>
        <c:axId val="791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6920"/>
        <c:crosses val="autoZero"/>
        <c:auto val="1"/>
        <c:lblAlgn val="ctr"/>
        <c:lblOffset val="100"/>
        <c:noMultiLvlLbl val="0"/>
      </c:catAx>
      <c:valAx>
        <c:axId val="791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Ship!$D$5:$P$5</c:f>
              <c:numCache>
                <c:formatCode>General</c:formatCode>
                <c:ptCount val="13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4229-A5BF-60181F5A3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Ship!$D$7:$P$7</c:f>
              <c:numCache>
                <c:formatCode>General</c:formatCode>
                <c:ptCount val="13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4229-A5BF-60181F5A3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Ship!$D$9:$P$9</c:f>
              <c:numCache>
                <c:formatCode>General</c:formatCode>
                <c:ptCount val="13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4229-A5BF-60181F5A3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Ship!$D$11:$P$11</c:f>
              <c:numCache>
                <c:formatCode>General</c:formatCode>
                <c:ptCount val="13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4229-A5BF-60181F5A3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Ship!$D$13:$P$13</c:f>
              <c:numCache>
                <c:formatCode>General</c:formatCode>
                <c:ptCount val="13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229-A5BF-60181F5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60000"/>
        <c:axId val="820358360"/>
      </c:lineChart>
      <c:catAx>
        <c:axId val="820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8360"/>
        <c:crosses val="autoZero"/>
        <c:auto val="1"/>
        <c:lblAlgn val="ctr"/>
        <c:lblOffset val="100"/>
        <c:noMultiLvlLbl val="0"/>
      </c:catAx>
      <c:valAx>
        <c:axId val="82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16</xdr:row>
      <xdr:rowOff>180975</xdr:rowOff>
    </xdr:from>
    <xdr:to>
      <xdr:col>24</xdr:col>
      <xdr:colOff>323850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EACF-24F5-4ED0-AE15-5874D392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16</xdr:row>
      <xdr:rowOff>47625</xdr:rowOff>
    </xdr:from>
    <xdr:to>
      <xdr:col>12</xdr:col>
      <xdr:colOff>9524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C5042-7A22-460F-B78C-741C4FE8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24"/>
  <sheetViews>
    <sheetView tabSelected="1" workbookViewId="0">
      <selection activeCell="G18" sqref="G18"/>
    </sheetView>
  </sheetViews>
  <sheetFormatPr defaultRowHeight="15" x14ac:dyDescent="0.25"/>
  <cols>
    <col min="3" max="3" width="9.85546875" bestFit="1" customWidth="1"/>
  </cols>
  <sheetData>
    <row r="4" spans="2:33" x14ac:dyDescent="0.25">
      <c r="B4" t="s">
        <v>0</v>
      </c>
      <c r="C4" t="s">
        <v>1</v>
      </c>
      <c r="D4">
        <v>0</v>
      </c>
      <c r="E4">
        <v>15</v>
      </c>
      <c r="F4">
        <v>30</v>
      </c>
      <c r="G4">
        <v>45</v>
      </c>
      <c r="H4">
        <v>60</v>
      </c>
      <c r="I4">
        <v>75</v>
      </c>
      <c r="J4">
        <v>90</v>
      </c>
      <c r="K4">
        <v>105</v>
      </c>
      <c r="L4">
        <v>120</v>
      </c>
      <c r="M4">
        <v>135</v>
      </c>
      <c r="N4">
        <v>150</v>
      </c>
      <c r="O4">
        <v>165</v>
      </c>
      <c r="P4">
        <v>180</v>
      </c>
      <c r="U4">
        <v>0.50790812010273101</v>
      </c>
      <c r="V4">
        <v>0.484752044394964</v>
      </c>
      <c r="W4">
        <v>0.440092927433959</v>
      </c>
      <c r="X4">
        <v>0.218118856266456</v>
      </c>
      <c r="Y4">
        <v>3.9702390281486699E-2</v>
      </c>
      <c r="Z4">
        <v>0.49001151755439498</v>
      </c>
      <c r="AA4">
        <v>0.46555492635971302</v>
      </c>
      <c r="AB4">
        <v>0.49001151755439498</v>
      </c>
      <c r="AC4">
        <v>3.9702390281486699E-2</v>
      </c>
      <c r="AD4">
        <v>0.218118856266456</v>
      </c>
      <c r="AE4">
        <v>0.440092927433959</v>
      </c>
      <c r="AF4">
        <v>0.484752044394964</v>
      </c>
      <c r="AG4">
        <v>0.50790812010273101</v>
      </c>
    </row>
    <row r="5" spans="2:33" x14ac:dyDescent="0.25">
      <c r="B5" s="1">
        <v>205</v>
      </c>
      <c r="C5">
        <v>1</v>
      </c>
      <c r="D5">
        <v>0.50757247676690997</v>
      </c>
      <c r="E5">
        <v>0.50348324702996095</v>
      </c>
      <c r="F5">
        <v>0.44047023834647597</v>
      </c>
      <c r="G5">
        <v>0.23290082798647399</v>
      </c>
      <c r="H5">
        <v>0</v>
      </c>
      <c r="I5">
        <v>0</v>
      </c>
      <c r="J5">
        <v>0</v>
      </c>
      <c r="K5">
        <v>0</v>
      </c>
      <c r="L5">
        <v>0</v>
      </c>
      <c r="M5">
        <v>0.23290082798647399</v>
      </c>
      <c r="N5">
        <v>0.44047023834647597</v>
      </c>
      <c r="O5">
        <v>0.50348324702996095</v>
      </c>
      <c r="P5">
        <v>0.50757247676690997</v>
      </c>
      <c r="U5">
        <v>0.58493899401871796</v>
      </c>
      <c r="V5">
        <v>0.54629329253909098</v>
      </c>
      <c r="W5">
        <v>0.46286708462926601</v>
      </c>
      <c r="X5">
        <v>0.26369148605036502</v>
      </c>
      <c r="Y5">
        <v>0.16575862945557701</v>
      </c>
      <c r="Z5">
        <v>6.5599716489738197E-2</v>
      </c>
      <c r="AA5">
        <v>5.4230387951339103E-2</v>
      </c>
      <c r="AB5">
        <v>6.5599716489738197E-2</v>
      </c>
      <c r="AC5">
        <v>0.16575862945557701</v>
      </c>
      <c r="AD5">
        <v>0.26369148605036502</v>
      </c>
      <c r="AE5">
        <v>0.46286708462926601</v>
      </c>
      <c r="AF5">
        <v>0.54629329253909098</v>
      </c>
      <c r="AG5">
        <v>0.58493899401871796</v>
      </c>
    </row>
    <row r="6" spans="2:33" x14ac:dyDescent="0.25">
      <c r="B6" s="1"/>
      <c r="C6">
        <v>2</v>
      </c>
      <c r="D6">
        <v>0.58493899401871796</v>
      </c>
      <c r="E6">
        <v>0.54629329253909098</v>
      </c>
      <c r="F6">
        <v>0.46286708462926601</v>
      </c>
      <c r="G6">
        <v>0.26369148605036502</v>
      </c>
      <c r="H6">
        <v>0.16575862945557701</v>
      </c>
      <c r="I6">
        <v>6.5599716489738197E-2</v>
      </c>
      <c r="J6">
        <v>5.4230387951339103E-2</v>
      </c>
      <c r="K6">
        <v>6.5599716489738197E-2</v>
      </c>
      <c r="L6">
        <v>0.16575862945557701</v>
      </c>
      <c r="M6">
        <v>0.26369148605036502</v>
      </c>
      <c r="N6">
        <v>0.46286708462926601</v>
      </c>
      <c r="O6">
        <v>0.54629329253909098</v>
      </c>
      <c r="P6">
        <v>0.58493899401871796</v>
      </c>
      <c r="U6">
        <v>0.61092103239787399</v>
      </c>
      <c r="V6">
        <v>0.59454757209145803</v>
      </c>
      <c r="W6">
        <v>0.56054844474582999</v>
      </c>
      <c r="X6">
        <v>0.305311841541275</v>
      </c>
      <c r="Y6">
        <v>0.114777929603657</v>
      </c>
      <c r="Z6">
        <v>1</v>
      </c>
      <c r="AA6">
        <v>0.73942091294759305</v>
      </c>
      <c r="AB6">
        <v>1</v>
      </c>
      <c r="AC6">
        <v>0.114777929603657</v>
      </c>
      <c r="AD6">
        <v>0.305311841541275</v>
      </c>
      <c r="AE6">
        <v>0.56054844474582999</v>
      </c>
      <c r="AF6">
        <v>0.59454757209145803</v>
      </c>
      <c r="AG6">
        <v>0.61092103239787399</v>
      </c>
    </row>
    <row r="7" spans="2:33" x14ac:dyDescent="0.25">
      <c r="B7" s="1">
        <v>245</v>
      </c>
      <c r="C7">
        <v>1</v>
      </c>
      <c r="D7">
        <v>0.61091126445657895</v>
      </c>
      <c r="E7">
        <v>0.61579012650993803</v>
      </c>
      <c r="F7">
        <v>0.56312594888406098</v>
      </c>
      <c r="G7">
        <v>0.33921565882342503</v>
      </c>
      <c r="H7">
        <v>0.117736417456471</v>
      </c>
      <c r="I7">
        <v>1.51152279581134E-2</v>
      </c>
      <c r="J7">
        <v>1.51152279581134E-2</v>
      </c>
      <c r="K7">
        <v>1.51152279581134E-2</v>
      </c>
      <c r="L7">
        <v>0.117736417456471</v>
      </c>
      <c r="M7">
        <v>0.33921565882342503</v>
      </c>
      <c r="N7">
        <v>0.56312594888406098</v>
      </c>
      <c r="O7">
        <v>0.61579012650993803</v>
      </c>
      <c r="P7">
        <v>0.61091126445657895</v>
      </c>
      <c r="U7">
        <v>0.70716354932679104</v>
      </c>
      <c r="V7">
        <v>0.67835936011659204</v>
      </c>
      <c r="W7">
        <v>0.59768228714841898</v>
      </c>
      <c r="X7">
        <v>0.428414779311724</v>
      </c>
      <c r="Y7">
        <v>0.28783499484267899</v>
      </c>
      <c r="Z7">
        <v>0.16982767969590801</v>
      </c>
      <c r="AA7">
        <v>0.14984082428974199</v>
      </c>
      <c r="AB7">
        <v>0.16982767969590801</v>
      </c>
      <c r="AC7">
        <v>0.28783499484267899</v>
      </c>
      <c r="AD7">
        <v>0.428414779311724</v>
      </c>
      <c r="AE7">
        <v>0.59768228714841898</v>
      </c>
      <c r="AF7">
        <v>0.67835936011659204</v>
      </c>
      <c r="AG7">
        <v>0.70716354932679104</v>
      </c>
    </row>
    <row r="8" spans="2:33" x14ac:dyDescent="0.25">
      <c r="B8" s="1"/>
      <c r="C8">
        <v>2</v>
      </c>
      <c r="D8">
        <v>0.70716354932679104</v>
      </c>
      <c r="E8">
        <v>0.67835936011659204</v>
      </c>
      <c r="F8">
        <v>0.59768228714841898</v>
      </c>
      <c r="G8">
        <v>0.428414779311724</v>
      </c>
      <c r="H8">
        <v>0.28783499484267899</v>
      </c>
      <c r="I8">
        <v>0.16982767969590801</v>
      </c>
      <c r="J8">
        <v>0.14984082428974199</v>
      </c>
      <c r="K8">
        <v>0.16982767969590801</v>
      </c>
      <c r="L8">
        <v>0.28783499484267899</v>
      </c>
      <c r="M8">
        <v>0.428414779311724</v>
      </c>
      <c r="N8">
        <v>0.59768228714841898</v>
      </c>
      <c r="O8">
        <v>0.67835936011659204</v>
      </c>
      <c r="P8">
        <v>0.70716354932679104</v>
      </c>
      <c r="U8">
        <v>0.72384485625389305</v>
      </c>
      <c r="V8">
        <v>0.71717991336111298</v>
      </c>
      <c r="W8">
        <v>0.67552127900970405</v>
      </c>
      <c r="X8">
        <v>0.452706543877269</v>
      </c>
      <c r="Y8">
        <v>0.23312753418662399</v>
      </c>
      <c r="Z8">
        <v>0.10205647974970899</v>
      </c>
      <c r="AA8">
        <v>7.6274526923511096E-2</v>
      </c>
      <c r="AB8">
        <v>0.10205647974970899</v>
      </c>
      <c r="AC8">
        <v>0.23312753418662399</v>
      </c>
      <c r="AD8">
        <v>0.452706543877269</v>
      </c>
      <c r="AE8">
        <v>0.67552127900970405</v>
      </c>
      <c r="AF8">
        <v>0.71717991336111298</v>
      </c>
      <c r="AG8">
        <v>0.72384485625389305</v>
      </c>
    </row>
    <row r="9" spans="2:33" x14ac:dyDescent="0.25">
      <c r="B9" s="1">
        <v>285</v>
      </c>
      <c r="C9">
        <v>1</v>
      </c>
      <c r="D9">
        <v>0.72384485625389305</v>
      </c>
      <c r="E9">
        <v>0.71717991336111298</v>
      </c>
      <c r="F9">
        <v>0.67552127900970405</v>
      </c>
      <c r="G9">
        <v>0.452706543877269</v>
      </c>
      <c r="H9">
        <v>0.23312753418662399</v>
      </c>
      <c r="I9">
        <v>0.10205647974970899</v>
      </c>
      <c r="J9">
        <v>7.6274526923511096E-2</v>
      </c>
      <c r="K9">
        <v>0.10205647974970899</v>
      </c>
      <c r="L9">
        <v>0.23312753418662399</v>
      </c>
      <c r="M9">
        <v>0.452706543877269</v>
      </c>
      <c r="N9">
        <v>0.67552127900970405</v>
      </c>
      <c r="O9">
        <v>0.71717991336111298</v>
      </c>
      <c r="P9">
        <v>0.72384485625389305</v>
      </c>
      <c r="U9">
        <v>0.809987235805118</v>
      </c>
      <c r="V9">
        <v>0.79041221259829997</v>
      </c>
      <c r="W9">
        <v>0.72545301384977501</v>
      </c>
      <c r="X9">
        <v>0.58982992822323399</v>
      </c>
      <c r="Y9">
        <v>0.44808908822692101</v>
      </c>
      <c r="Z9">
        <v>0.33304772386385501</v>
      </c>
      <c r="AA9">
        <v>0.30135730313175202</v>
      </c>
      <c r="AB9">
        <v>0.33304772386385501</v>
      </c>
      <c r="AC9">
        <v>0.44808908822692101</v>
      </c>
      <c r="AD9">
        <v>0.58982992822323399</v>
      </c>
      <c r="AE9">
        <v>0.72545301384977501</v>
      </c>
      <c r="AF9">
        <v>0.79041221259829997</v>
      </c>
      <c r="AG9">
        <v>0.809987235805118</v>
      </c>
    </row>
    <row r="10" spans="2:33" x14ac:dyDescent="0.25">
      <c r="B10" s="1"/>
      <c r="C10">
        <v>2</v>
      </c>
      <c r="D10">
        <v>0.809987235805118</v>
      </c>
      <c r="E10">
        <v>0.79041221259829997</v>
      </c>
      <c r="F10">
        <v>0.72545301384977501</v>
      </c>
      <c r="G10">
        <v>0.58982992822323399</v>
      </c>
      <c r="H10">
        <v>0.44808908822692101</v>
      </c>
      <c r="I10">
        <v>0.33304772386385501</v>
      </c>
      <c r="J10">
        <v>0.30135730313175202</v>
      </c>
      <c r="K10">
        <v>0.33304772386385501</v>
      </c>
      <c r="L10">
        <v>0.44808908822692101</v>
      </c>
      <c r="M10">
        <v>0.58982992822323399</v>
      </c>
      <c r="N10">
        <v>0.72545301384977501</v>
      </c>
      <c r="O10">
        <v>0.79041221259829997</v>
      </c>
      <c r="P10">
        <v>0.809987235805118</v>
      </c>
      <c r="U10">
        <v>0.82162834083629399</v>
      </c>
      <c r="V10">
        <v>0.82132251370564202</v>
      </c>
      <c r="W10">
        <v>0.771893828952399</v>
      </c>
      <c r="X10">
        <v>0.57970281553208103</v>
      </c>
      <c r="Y10">
        <v>0.37749569843869801</v>
      </c>
      <c r="Z10">
        <v>0.24101568094489101</v>
      </c>
      <c r="AA10">
        <v>0.200304185461221</v>
      </c>
      <c r="AB10">
        <v>0.24101568094489101</v>
      </c>
      <c r="AC10">
        <v>0.37749569843869801</v>
      </c>
      <c r="AD10">
        <v>0.57970281553208103</v>
      </c>
      <c r="AE10">
        <v>0.771893828952399</v>
      </c>
      <c r="AF10">
        <v>0.82132251370564202</v>
      </c>
      <c r="AG10">
        <v>0.82162834083629399</v>
      </c>
    </row>
    <row r="11" spans="2:33" x14ac:dyDescent="0.25">
      <c r="B11" s="1">
        <v>330</v>
      </c>
      <c r="C11">
        <v>1</v>
      </c>
      <c r="D11">
        <v>0.82162834083629399</v>
      </c>
      <c r="E11">
        <v>0.82132251370564202</v>
      </c>
      <c r="F11">
        <v>0.771893828952399</v>
      </c>
      <c r="G11">
        <v>0.57970281553208103</v>
      </c>
      <c r="H11">
        <v>0.37749569843869801</v>
      </c>
      <c r="I11">
        <v>0.24101568094489101</v>
      </c>
      <c r="J11">
        <v>0.200304185461221</v>
      </c>
      <c r="K11">
        <v>0.24101568094489101</v>
      </c>
      <c r="L11">
        <v>0.37749569843869801</v>
      </c>
      <c r="M11">
        <v>0.57970281553208103</v>
      </c>
      <c r="N11">
        <v>0.771893828952399</v>
      </c>
      <c r="O11">
        <v>0.82132251370564202</v>
      </c>
      <c r="P11">
        <v>0.82162834083629399</v>
      </c>
      <c r="U11">
        <v>0.895891528278557</v>
      </c>
      <c r="V11">
        <v>0.88312021272233399</v>
      </c>
      <c r="W11">
        <v>0.82945638380406495</v>
      </c>
      <c r="X11">
        <v>0.72907938208082101</v>
      </c>
      <c r="Y11">
        <v>0.60742994268579897</v>
      </c>
      <c r="Z11">
        <v>0.50274615061584604</v>
      </c>
      <c r="AA11">
        <v>0.47052615021989402</v>
      </c>
      <c r="AB11">
        <v>0.50274615061584604</v>
      </c>
      <c r="AC11">
        <v>0.60742994268579897</v>
      </c>
      <c r="AD11">
        <v>0.72907938208082101</v>
      </c>
      <c r="AE11">
        <v>0.82945638380406495</v>
      </c>
      <c r="AF11">
        <v>0.88312021272233399</v>
      </c>
      <c r="AG11">
        <v>0.895891528278557</v>
      </c>
    </row>
    <row r="12" spans="2:33" x14ac:dyDescent="0.25">
      <c r="B12" s="1"/>
      <c r="C12">
        <v>2</v>
      </c>
      <c r="D12">
        <v>0.895891528278557</v>
      </c>
      <c r="E12">
        <v>0.88312021272233399</v>
      </c>
      <c r="F12">
        <v>0.82945638380406495</v>
      </c>
      <c r="G12">
        <v>0.72907938208082101</v>
      </c>
      <c r="H12">
        <v>0.60742994268579897</v>
      </c>
      <c r="I12">
        <v>0.50274615061584604</v>
      </c>
      <c r="J12">
        <v>0.47052615021989402</v>
      </c>
      <c r="K12">
        <v>0.50274615061584604</v>
      </c>
      <c r="L12">
        <v>0.60742994268579897</v>
      </c>
      <c r="M12">
        <v>0.72907938208082101</v>
      </c>
      <c r="N12">
        <v>0.82945638380406495</v>
      </c>
      <c r="O12">
        <v>0.88312021272233399</v>
      </c>
      <c r="P12">
        <v>0.895891528278557</v>
      </c>
      <c r="U12">
        <v>0.89164802096842399</v>
      </c>
      <c r="V12">
        <v>1</v>
      </c>
      <c r="W12">
        <v>0.89710520243980096</v>
      </c>
      <c r="X12">
        <v>0.75874249158949603</v>
      </c>
      <c r="Y12">
        <v>0.57081028037335702</v>
      </c>
      <c r="Z12">
        <v>0.41766009338965698</v>
      </c>
      <c r="AA12">
        <v>0.36579198645021799</v>
      </c>
      <c r="AB12">
        <v>0.41766009338965698</v>
      </c>
      <c r="AC12">
        <v>0.57081028037335702</v>
      </c>
      <c r="AD12">
        <v>0.75874249158949603</v>
      </c>
      <c r="AE12">
        <v>0.89710520243980096</v>
      </c>
      <c r="AF12">
        <v>1</v>
      </c>
      <c r="AG12">
        <v>0.89164802096842399</v>
      </c>
    </row>
    <row r="13" spans="2:33" x14ac:dyDescent="0.25">
      <c r="B13" s="1">
        <v>415</v>
      </c>
      <c r="C13">
        <v>1</v>
      </c>
      <c r="D13">
        <v>0.89164802096842399</v>
      </c>
      <c r="E13">
        <v>1</v>
      </c>
      <c r="F13">
        <v>0.89710520243980096</v>
      </c>
      <c r="G13">
        <v>0.75874249158949603</v>
      </c>
      <c r="H13">
        <v>0.57081028037335702</v>
      </c>
      <c r="I13">
        <v>0.41766009338965698</v>
      </c>
      <c r="J13">
        <v>0.36579198645021799</v>
      </c>
      <c r="K13">
        <v>0.41766009338965698</v>
      </c>
      <c r="L13">
        <v>0.57081028037335702</v>
      </c>
      <c r="M13">
        <v>0.75874249158949603</v>
      </c>
      <c r="N13">
        <v>0.89710520243980096</v>
      </c>
      <c r="O13">
        <v>1</v>
      </c>
      <c r="P13">
        <v>0.89164802096842399</v>
      </c>
      <c r="U13">
        <v>1</v>
      </c>
      <c r="V13">
        <v>1</v>
      </c>
      <c r="W13">
        <v>1</v>
      </c>
      <c r="X13">
        <v>0.87291671489763101</v>
      </c>
      <c r="Y13">
        <v>0.76940401036236195</v>
      </c>
      <c r="Z13">
        <v>0.66905407108598902</v>
      </c>
      <c r="AA13">
        <v>0.63213979944117704</v>
      </c>
      <c r="AB13">
        <v>0.66905407108598902</v>
      </c>
      <c r="AC13">
        <v>0.76940401036236195</v>
      </c>
      <c r="AD13">
        <v>0.87291671489763101</v>
      </c>
      <c r="AE13">
        <v>1</v>
      </c>
      <c r="AF13">
        <v>1</v>
      </c>
      <c r="AG13">
        <v>1</v>
      </c>
    </row>
    <row r="14" spans="2:33" x14ac:dyDescent="0.25">
      <c r="B14" s="1"/>
      <c r="C14">
        <v>2</v>
      </c>
      <c r="D14">
        <v>1</v>
      </c>
      <c r="E14">
        <v>1</v>
      </c>
      <c r="F14">
        <v>1</v>
      </c>
      <c r="G14">
        <v>0.87291671489763101</v>
      </c>
      <c r="H14">
        <v>0.76940401036236195</v>
      </c>
      <c r="I14">
        <v>0.66905407108598902</v>
      </c>
      <c r="J14">
        <v>0.63213979944117704</v>
      </c>
      <c r="K14">
        <v>0.66905407108598902</v>
      </c>
      <c r="L14">
        <v>0.76940401036236195</v>
      </c>
      <c r="M14">
        <v>0.87291671489763101</v>
      </c>
      <c r="N14">
        <v>1</v>
      </c>
      <c r="O14">
        <v>1</v>
      </c>
      <c r="P14">
        <v>1</v>
      </c>
    </row>
    <row r="24" spans="4:16" x14ac:dyDescent="0.25">
      <c r="D24">
        <v>0.50757247676690997</v>
      </c>
      <c r="E24">
        <v>0.50348324702996095</v>
      </c>
      <c r="F24">
        <v>0.44047023834647597</v>
      </c>
      <c r="G24">
        <v>0.23290082798647399</v>
      </c>
      <c r="H24">
        <v>3.3798360765972001E-2</v>
      </c>
      <c r="I24">
        <v>0.49096074886086299</v>
      </c>
      <c r="J24">
        <v>0.46637692991399698</v>
      </c>
      <c r="K24">
        <v>0.49096074886086299</v>
      </c>
      <c r="L24">
        <v>3.3798360765972001E-2</v>
      </c>
      <c r="M24">
        <v>0.23290082798647399</v>
      </c>
      <c r="N24">
        <v>0.44047023834647597</v>
      </c>
      <c r="O24">
        <v>0.50348324702996095</v>
      </c>
      <c r="P24">
        <v>0.50757247676690997</v>
      </c>
    </row>
  </sheetData>
  <mergeCells count="5">
    <mergeCell ref="B13:B14"/>
    <mergeCell ref="B11:B12"/>
    <mergeCell ref="B9:B10"/>
    <mergeCell ref="B7:B8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Keran Rong</dc:creator>
  <cp:lastModifiedBy>Keran Rong</cp:lastModifiedBy>
  <dcterms:created xsi:type="dcterms:W3CDTF">2015-06-05T18:17:20Z</dcterms:created>
  <dcterms:modified xsi:type="dcterms:W3CDTF">2020-03-13T05:13:55Z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9367d733-98b5-46c7-a9d7-6351f074e2bc</vt:lpwstr>
  </property>
</Properties>
</file>