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8b1ce5459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ire" sheetId="1" r:id="R26d7ceb94662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A"/>
      <x:name val="Carlito"/>
    </x:font>
    <x:font>
      <x:b/>
      <x:sz val="11"/>
      <x:color rgb="FF16263B"/>
      <x:name val="Carlito"/>
    </x:font>
    <x:font>
      <x:sz val="11"/>
      <x:color rgb="FF16263B"/>
      <x:name val="Carlito"/>
    </x:font>
    <x:font>
      <x:sz val="10"/>
      <x:color rgb="FF16263B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63B"/>
      </x:patternFill>
    </x:fill>
    <x:fill>
      <x:patternFill patternType="solid">
        <x:fgColor rgb="FFEAF3FC"/>
      </x:patternFill>
    </x:fill>
    <x:fill>
      <x:patternFill patternType="solid">
        <x:fgColor rgb="FFFFF1E4"/>
      </x:patternFill>
    </x:fill>
    <x:fill>
      <x:patternFill patternType="solid">
        <x:fgColor rgb="FFF8FAFC"/>
      </x:patternFill>
    </x:fill>
    <x:fill>
      <x:patternFill patternType="solid">
        <x:fgColor rgb="FF1571D4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7b632533a4d16" /><Relationship Type="http://schemas.openxmlformats.org/officeDocument/2006/relationships/theme" Target="/xl/theme/theme1.xml" Id="R169f9ef2abcb4b79" /><Relationship Type="http://schemas.openxmlformats.org/officeDocument/2006/relationships/sharedStrings" Target="/xl/sharedStrings.xml" Id="Rc54af9a7490e440f" /><Relationship Type="http://schemas.openxmlformats.org/officeDocument/2006/relationships/worksheet" Target="/xl/worksheets/sheet1.xml" Id="R26d7ceb946624c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31" hidden="0" customWidth="1"/>
    <x:col min="4" max="4" width="20" hidden="0" customWidth="1"/>
    <x:col min="5" max="5" width="30" hidden="0" customWidth="1"/>
    <x:col min="6" max="6" width="20" hidden="0" customWidth="1"/>
    <x:col min="7" max="7" width="27" hidden="0" customWidth="1"/>
    <x:col min="8" max="8" width="24" hidden="0" customWidth="1"/>
    <x:col min="9" max="9" width="18" hidden="0" customWidth="1"/>
    <x:col min="10" max="10" width="26" hidden="0" customWidth="1"/>
    <x:col min="11" max="11" width="14" hidden="0" customWidth="1"/>
    <x:col min="12" max="12" width="18" hidden="0" customWidth="1"/>
    <x:col min="13" max="13" width="34" hidden="0" customWidth="1"/>
  </x:cols>
  <x:sheetData>
    <x:row r="1" ht="34" customHeight="1">
      <x:c r="A1" s="3" t="str">
        <x:v>Inventaire des renseignements personnels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6" t="str">
        <x:v>Cartographiez ce qui est collecté, pourquoi, où, par qui et pour combien de temps. Exemple fictif à remplacer.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11" t="str">
        <x:v>Entreprise</x:v>
      </x:c>
      <x:c r="B3" s="12" t="str">
        <x:v>{{COMPANY_NAME}}</x:v>
      </x:c>
      <x:c r="C3" s="16" t="str">
        <x:v>Priorité issue du diagnostic
{{TOP_ACTION_1}}</x:v>
      </x:c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>
      <x:c r="A4" s="11" t="str">
        <x:v>Responsable</x:v>
      </x:c>
      <x:c r="B4" s="12" t="str">
        <x:v>{{CONTACT_NAME}}</x:v>
      </x:c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  <x:row r="5">
      <x:c r="A5" s="11" t="str">
        <x:v>Généré le</x:v>
      </x:c>
      <x:c r="B5" s="12" t="str">
        <x:v>{{GENERATED_DATE}}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7" ht="32" customHeight="1">
      <x:c r="A7" s="24" t="str">
        <x:v>ID</x:v>
      </x:c>
      <x:c r="B7" s="24" t="str">
        <x:v>Processus</x:v>
      </x:c>
      <x:c r="C7" s="24" t="str">
        <x:v>Catégories de renseignements</x:v>
      </x:c>
      <x:c r="D7" s="24" t="str">
        <x:v>Personnes concernées</x:v>
      </x:c>
      <x:c r="E7" s="24" t="str">
        <x:v>Finalité</x:v>
      </x:c>
      <x:c r="F7" s="24" t="str">
        <x:v>Source</x:v>
      </x:c>
      <x:c r="G7" s="24" t="str">
        <x:v>Système / fournisseur</x:v>
      </x:c>
      <x:c r="H7" s="24" t="str">
        <x:v>Accès autorisés</x:v>
      </x:c>
      <x:c r="I7" s="24" t="str">
        <x:v>Transfert hors Québec</x:v>
      </x:c>
      <x:c r="J7" s="24" t="str">
        <x:v>Durée / règle de conservation</x:v>
      </x:c>
      <x:c r="K7" s="24" t="str">
        <x:v>Sensibilité</x:v>
      </x:c>
      <x:c r="L7" s="24" t="str">
        <x:v>Responsable</x:v>
      </x:c>
      <x:c r="M7" s="24" t="str">
        <x:v>Action à prendre</x:v>
      </x:c>
    </x:row>
    <x:row r="8">
      <x:c r="A8" s="25" t="str">
        <x:v>DON-001</x:v>
      </x:c>
      <x:c r="B8" s="25" t="str">
        <x:v>Formulaire de contact</x:v>
      </x:c>
      <x:c r="C8" s="25" t="str">
        <x:v>Nom, courriel, entreprise, message</x:v>
      </x:c>
      <x:c r="D8" s="25" t="str">
        <x:v>Prospects</x:v>
      </x:c>
      <x:c r="E8" s="25" t="str">
        <x:v>Répondre à une demande</x:v>
      </x:c>
      <x:c r="F8" s="25" t="str">
        <x:v>Formulaire web</x:v>
      </x:c>
      <x:c r="G8" s="25" t="str">
        <x:v>Boîte de réception approuvée</x:v>
      </x:c>
      <x:c r="H8" s="25" t="str">
        <x:v>Équipe service</x:v>
      </x:c>
      <x:c r="I8" s="25" t="str">
        <x:v>À vérifier</x:v>
      </x:c>
      <x:c r="J8" s="25" t="str">
        <x:v>À documenter</x:v>
      </x:c>
      <x:c r="K8" s="25" t="str">
        <x:v>Modérée</x:v>
      </x:c>
      <x:c r="L8" s="25" t="str">
        <x:v>{{CONTACT_NAME}}</x:v>
      </x:c>
      <x:c r="M8" s="25" t="str">
        <x:v>Exemple fictif — confirmer fournisseur et conservation</x:v>
      </x:c>
    </x:row>
    <x:row r="9">
      <x:c r="A9" s="25" t="str">
        <x:v>DON-002</x:v>
      </x:c>
      <x:c r="B9" s="25" t="str">
        <x:v>Facturation</x:v>
      </x:c>
      <x:c r="C9" s="25" t="str">
        <x:v>Coordonnées d’affaires et historique</x:v>
      </x:c>
      <x:c r="D9" s="25" t="str">
        <x:v>Clients</x:v>
      </x:c>
      <x:c r="E9" s="25" t="str">
        <x:v>Facturer et tenir les registres requis</x:v>
      </x:c>
      <x:c r="F9" s="25" t="str">
        <x:v>Client / système comptable</x:v>
      </x:c>
      <x:c r="G9" s="25" t="str">
        <x:v>Outil comptable approuvé</x:v>
      </x:c>
      <x:c r="H9" s="25" t="str">
        <x:v>Administration</x:v>
      </x:c>
      <x:c r="I9" s="25" t="str">
        <x:v>À vérifier</x:v>
      </x:c>
      <x:c r="J9" s="25" t="str">
        <x:v>Selon obligations et politique</x:v>
      </x:c>
      <x:c r="K9" s="25" t="str">
        <x:v>Élevée</x:v>
      </x:c>
      <x:c r="L9" s="25" t="str">
        <x:v>{{CONTACT_NAME}}</x:v>
      </x:c>
      <x:c r="M9" s="25" t="str">
        <x:v>Exemple fictif — valider les accès</x:v>
      </x:c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</x:row>
  </x:sheetData>
  <x:mergeCells>
    <x:mergeCell ref="A1:M1"/>
    <x:mergeCell ref="A2:M2"/>
    <x:mergeCell ref="C3:M5"/>
  </x:mergeCells>
  <x:dataValidations count="1">
    <x:dataValidation type="list" sqref="K8:K37">
      <x:formula1>"Faible,Modérée,Élevée,Très élevée"</x:formula1>
    </x:dataValidation>
  </x:dataValidations>
  <x:pageMargins left="0.7" right="0.7" top="0.75" bottom="0.75" header="0.3" footer="0.3"/>
</x:worksheet>
</file>