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0c1f8555e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s" sheetId="1" r:id="Rc802c2227749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F6B7A"/>
      <x:name val="Carlito"/>
    </x:font>
    <x:font>
      <x:b/>
      <x:sz val="11"/>
      <x:color rgb="FF16263B"/>
      <x:name val="Carlito"/>
    </x:font>
    <x:font>
      <x:sz val="11"/>
      <x:color rgb="FF16263B"/>
      <x:name val="Carlito"/>
    </x:font>
    <x:font>
      <x:sz val="10"/>
      <x:color rgb="FF16263B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263B"/>
      </x:patternFill>
    </x:fill>
    <x:fill>
      <x:patternFill patternType="solid">
        <x:fgColor rgb="FFEAF3FC"/>
      </x:patternFill>
    </x:fill>
    <x:fill>
      <x:patternFill patternType="solid">
        <x:fgColor rgb="FFFFF1E4"/>
      </x:patternFill>
    </x:fill>
    <x:fill>
      <x:patternFill patternType="solid">
        <x:fgColor rgb="FFF8FAFC"/>
      </x:patternFill>
    </x:fill>
    <x:fill>
      <x:patternFill patternType="solid">
        <x:fgColor rgb="FF1571D4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d2d4c58d4436f" /><Relationship Type="http://schemas.openxmlformats.org/officeDocument/2006/relationships/theme" Target="/xl/theme/theme1.xml" Id="R5dae0c5d435f4e5e" /><Relationship Type="http://schemas.openxmlformats.org/officeDocument/2006/relationships/sharedStrings" Target="/xl/sharedStrings.xml" Id="Ra17aaa61dcee4b24" /><Relationship Type="http://schemas.openxmlformats.org/officeDocument/2006/relationships/worksheet" Target="/xl/worksheets/sheet1.xml" Id="Rc802c222774947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34" hidden="0" customWidth="1"/>
    <x:col min="4" max="4" width="27" hidden="0" customWidth="1"/>
    <x:col min="5" max="5" width="20" hidden="0" customWidth="1"/>
    <x:col min="6" max="6" width="31" hidden="0" customWidth="1"/>
    <x:col min="7" max="7" width="22" hidden="0" customWidth="1"/>
    <x:col min="8" max="8" width="32" hidden="0" customWidth="1"/>
    <x:col min="9" max="9" width="30" hidden="0" customWidth="1"/>
    <x:col min="10" max="10" width="18" hidden="0" customWidth="1"/>
    <x:col min="11" max="11" width="16" hidden="0" customWidth="1"/>
    <x:col min="12" max="12" width="13" hidden="0" customWidth="1"/>
    <x:col min="13" max="13" width="32" hidden="0" customWidth="1"/>
  </x:cols>
  <x:sheetData>
    <x:row r="1" ht="34" customHeight="1">
      <x:c r="A1" s="3" t="str">
        <x:v>Registre des incidents de confidentialité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6" t="str">
        <x:v>Consignez les faits, l’évaluation et les mesures. Évitez d’y inscrire des secrets ou données personnelles non nécessaires.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A3" s="11" t="str">
        <x:v>Entreprise</x:v>
      </x:c>
      <x:c r="B3" s="12" t="str">
        <x:v>{{COMPANY_NAME}}</x:v>
      </x:c>
      <x:c r="C3" s="16" t="str">
        <x:v>Priorité issue du diagnostic
{{TOP_ACTION_1}}</x:v>
      </x:c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>
      <x:c r="A4" s="11" t="str">
        <x:v>Responsable</x:v>
      </x:c>
      <x:c r="B4" s="12" t="str">
        <x:v>{{CONTACT_NAME}}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</x:row>
    <x:row r="5">
      <x:c r="A5" s="11" t="str">
        <x:v>Généré le</x:v>
      </x:c>
      <x:c r="B5" s="12" t="str">
        <x:v>{{GENERATED_DATE}}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7" ht="32" customHeight="1">
      <x:c r="A7" s="24" t="str">
        <x:v>ID</x:v>
      </x:c>
      <x:c r="B7" s="24" t="str">
        <x:v>Détecté le</x:v>
      </x:c>
      <x:c r="C7" s="24" t="str">
        <x:v>Description factuelle</x:v>
      </x:c>
      <x:c r="D7" s="24" t="str">
        <x:v>Renseignements concernés</x:v>
      </x:c>
      <x:c r="E7" s="24" t="str">
        <x:v>Personnes concernées</x:v>
      </x:c>
      <x:c r="F7" s="24" t="str">
        <x:v>Mesures immédiates</x:v>
      </x:c>
      <x:c r="G7" s="24" t="str">
        <x:v>Risque de préjudice sérieux</x:v>
      </x:c>
      <x:c r="H7" s="24" t="str">
        <x:v>Motifs de l’évaluation</x:v>
      </x:c>
      <x:c r="I7" s="24" t="str">
        <x:v>Notifications / communications</x:v>
      </x:c>
      <x:c r="J7" s="24" t="str">
        <x:v>Responsable</x:v>
      </x:c>
      <x:c r="K7" s="24" t="str">
        <x:v>Statut</x:v>
      </x:c>
      <x:c r="L7" s="24" t="str">
        <x:v>Clôturé le</x:v>
      </x:c>
      <x:c r="M7" s="24" t="str">
        <x:v>Actions préventives</x:v>
      </x:c>
    </x:row>
    <x:row r="8">
      <x:c r="A8" s="25" t="str">
        <x:v>INC-001</x:v>
      </x:c>
      <x:c r="B8" s="26" t="n">
        <x:v>46223</x:v>
      </x:c>
      <x:c r="C8" s="25" t="str">
        <x:v>Exemple fictif — message envoyé au mauvais destinataire interne</x:v>
      </x:c>
      <x:c r="D8" s="25" t="str">
        <x:v>Coordonnée d’affaires</x:v>
      </x:c>
      <x:c r="E8" s="25" t="str">
        <x:v>1</x:v>
      </x:c>
      <x:c r="F8" s="25" t="str">
        <x:v>Accès retiré et destinataire contacté</x:v>
      </x:c>
      <x:c r="G8" s="25" t="str">
        <x:v>À évaluer</x:v>
      </x:c>
      <x:c r="H8" s="25" t="str">
        <x:v>Exemple fictif — documenter les facteurs retenus</x:v>
      </x:c>
      <x:c r="I8" s="25" t="str">
        <x:v>À déterminer</x:v>
      </x:c>
      <x:c r="J8" s="25" t="str">
        <x:v>{{CONTACT_NAME}}</x:v>
      </x:c>
      <x:c r="K8" s="25" t="str">
        <x:v>En analyse</x:v>
      </x:c>
      <x:c r="L8" s="26"/>
      <x:c r="M8" s="25" t="str">
        <x:v>Ajouter une validation du destinataire</x:v>
      </x:c>
    </x:row>
    <x:row r="9">
      <x:c r="A9" s="25"/>
      <x:c r="B9" s="26"/>
      <x:c r="C9" s="25"/>
      <x:c r="D9" s="25"/>
      <x:c r="E9" s="25"/>
      <x:c r="F9" s="25"/>
      <x:c r="G9" s="25"/>
      <x:c r="H9" s="25"/>
      <x:c r="I9" s="25"/>
      <x:c r="J9" s="25"/>
      <x:c r="K9" s="25"/>
      <x:c r="L9" s="26"/>
      <x:c r="M9" s="25"/>
    </x:row>
    <x:row r="10">
      <x:c r="A10" s="25"/>
      <x:c r="B10" s="26"/>
      <x:c r="C10" s="25"/>
      <x:c r="D10" s="25"/>
      <x:c r="E10" s="25"/>
      <x:c r="F10" s="25"/>
      <x:c r="G10" s="25"/>
      <x:c r="H10" s="25"/>
      <x:c r="I10" s="25"/>
      <x:c r="J10" s="25"/>
      <x:c r="K10" s="25"/>
      <x:c r="L10" s="26"/>
      <x:c r="M10" s="25"/>
    </x:row>
    <x:row r="11">
      <x:c r="A11" s="25"/>
      <x:c r="B11" s="26"/>
      <x:c r="C11" s="25"/>
      <x:c r="D11" s="25"/>
      <x:c r="E11" s="25"/>
      <x:c r="F11" s="25"/>
      <x:c r="G11" s="25"/>
      <x:c r="H11" s="25"/>
      <x:c r="I11" s="25"/>
      <x:c r="J11" s="25"/>
      <x:c r="K11" s="25"/>
      <x:c r="L11" s="26"/>
      <x:c r="M11" s="25"/>
    </x:row>
    <x:row r="12">
      <x:c r="A12" s="25"/>
      <x:c r="B12" s="26"/>
      <x:c r="C12" s="25"/>
      <x:c r="D12" s="25"/>
      <x:c r="E12" s="25"/>
      <x:c r="F12" s="25"/>
      <x:c r="G12" s="25"/>
      <x:c r="H12" s="25"/>
      <x:c r="I12" s="25"/>
      <x:c r="J12" s="25"/>
      <x:c r="K12" s="25"/>
      <x:c r="L12" s="26"/>
      <x:c r="M12" s="25"/>
    </x:row>
    <x:row r="13">
      <x:c r="A13" s="25"/>
      <x:c r="B13" s="26"/>
      <x:c r="C13" s="25"/>
      <x:c r="D13" s="25"/>
      <x:c r="E13" s="25"/>
      <x:c r="F13" s="25"/>
      <x:c r="G13" s="25"/>
      <x:c r="H13" s="25"/>
      <x:c r="I13" s="25"/>
      <x:c r="J13" s="25"/>
      <x:c r="K13" s="25"/>
      <x:c r="L13" s="26"/>
      <x:c r="M13" s="25"/>
    </x:row>
    <x:row r="14">
      <x:c r="A14" s="25"/>
      <x:c r="B14" s="26"/>
      <x:c r="C14" s="25"/>
      <x:c r="D14" s="25"/>
      <x:c r="E14" s="25"/>
      <x:c r="F14" s="25"/>
      <x:c r="G14" s="25"/>
      <x:c r="H14" s="25"/>
      <x:c r="I14" s="25"/>
      <x:c r="J14" s="25"/>
      <x:c r="K14" s="25"/>
      <x:c r="L14" s="26"/>
      <x:c r="M14" s="25"/>
    </x:row>
    <x:row r="15">
      <x:c r="A15" s="25"/>
      <x:c r="B15" s="26"/>
      <x:c r="C15" s="25"/>
      <x:c r="D15" s="25"/>
      <x:c r="E15" s="25"/>
      <x:c r="F15" s="25"/>
      <x:c r="G15" s="25"/>
      <x:c r="H15" s="25"/>
      <x:c r="I15" s="25"/>
      <x:c r="J15" s="25"/>
      <x:c r="K15" s="25"/>
      <x:c r="L15" s="26"/>
      <x:c r="M15" s="25"/>
    </x:row>
    <x:row r="16">
      <x:c r="A16" s="25"/>
      <x:c r="B16" s="26"/>
      <x:c r="C16" s="25"/>
      <x:c r="D16" s="25"/>
      <x:c r="E16" s="25"/>
      <x:c r="F16" s="25"/>
      <x:c r="G16" s="25"/>
      <x:c r="H16" s="25"/>
      <x:c r="I16" s="25"/>
      <x:c r="J16" s="25"/>
      <x:c r="K16" s="25"/>
      <x:c r="L16" s="26"/>
      <x:c r="M16" s="25"/>
    </x:row>
    <x:row r="17">
      <x:c r="A17" s="25"/>
      <x:c r="B17" s="26"/>
      <x:c r="C17" s="25"/>
      <x:c r="D17" s="25"/>
      <x:c r="E17" s="25"/>
      <x:c r="F17" s="25"/>
      <x:c r="G17" s="25"/>
      <x:c r="H17" s="25"/>
      <x:c r="I17" s="25"/>
      <x:c r="J17" s="25"/>
      <x:c r="K17" s="25"/>
      <x:c r="L17" s="26"/>
      <x:c r="M17" s="25"/>
    </x:row>
    <x:row r="18">
      <x:c r="A18" s="25"/>
      <x:c r="B18" s="26"/>
      <x:c r="C18" s="25"/>
      <x:c r="D18" s="25"/>
      <x:c r="E18" s="25"/>
      <x:c r="F18" s="25"/>
      <x:c r="G18" s="25"/>
      <x:c r="H18" s="25"/>
      <x:c r="I18" s="25"/>
      <x:c r="J18" s="25"/>
      <x:c r="K18" s="25"/>
      <x:c r="L18" s="26"/>
      <x:c r="M18" s="25"/>
    </x:row>
    <x:row r="19">
      <x:c r="A19" s="25"/>
      <x:c r="B19" s="26"/>
      <x:c r="C19" s="25"/>
      <x:c r="D19" s="25"/>
      <x:c r="E19" s="25"/>
      <x:c r="F19" s="25"/>
      <x:c r="G19" s="25"/>
      <x:c r="H19" s="25"/>
      <x:c r="I19" s="25"/>
      <x:c r="J19" s="25"/>
      <x:c r="K19" s="25"/>
      <x:c r="L19" s="26"/>
      <x:c r="M19" s="25"/>
    </x:row>
    <x:row r="20">
      <x:c r="A20" s="25"/>
      <x:c r="B20" s="26"/>
      <x:c r="C20" s="25"/>
      <x:c r="D20" s="25"/>
      <x:c r="E20" s="25"/>
      <x:c r="F20" s="25"/>
      <x:c r="G20" s="25"/>
      <x:c r="H20" s="25"/>
      <x:c r="I20" s="25"/>
      <x:c r="J20" s="25"/>
      <x:c r="K20" s="25"/>
      <x:c r="L20" s="26"/>
      <x:c r="M20" s="25"/>
    </x:row>
    <x:row r="21">
      <x:c r="A21" s="25"/>
      <x:c r="B21" s="26"/>
      <x:c r="C21" s="25"/>
      <x:c r="D21" s="25"/>
      <x:c r="E21" s="25"/>
      <x:c r="F21" s="25"/>
      <x:c r="G21" s="25"/>
      <x:c r="H21" s="25"/>
      <x:c r="I21" s="25"/>
      <x:c r="J21" s="25"/>
      <x:c r="K21" s="25"/>
      <x:c r="L21" s="26"/>
      <x:c r="M21" s="25"/>
    </x:row>
    <x:row r="22">
      <x:c r="A22" s="25"/>
      <x:c r="B22" s="26"/>
      <x:c r="C22" s="25"/>
      <x:c r="D22" s="25"/>
      <x:c r="E22" s="25"/>
      <x:c r="F22" s="25"/>
      <x:c r="G22" s="25"/>
      <x:c r="H22" s="25"/>
      <x:c r="I22" s="25"/>
      <x:c r="J22" s="25"/>
      <x:c r="K22" s="25"/>
      <x:c r="L22" s="26"/>
      <x:c r="M22" s="25"/>
    </x:row>
    <x:row r="23">
      <x:c r="A23" s="25"/>
      <x:c r="B23" s="26"/>
      <x:c r="C23" s="25"/>
      <x:c r="D23" s="25"/>
      <x:c r="E23" s="25"/>
      <x:c r="F23" s="25"/>
      <x:c r="G23" s="25"/>
      <x:c r="H23" s="25"/>
      <x:c r="I23" s="25"/>
      <x:c r="J23" s="25"/>
      <x:c r="K23" s="25"/>
      <x:c r="L23" s="26"/>
      <x:c r="M23" s="25"/>
    </x:row>
    <x:row r="24">
      <x:c r="A24" s="25"/>
      <x:c r="B24" s="26"/>
      <x:c r="C24" s="25"/>
      <x:c r="D24" s="25"/>
      <x:c r="E24" s="25"/>
      <x:c r="F24" s="25"/>
      <x:c r="G24" s="25"/>
      <x:c r="H24" s="25"/>
      <x:c r="I24" s="25"/>
      <x:c r="J24" s="25"/>
      <x:c r="K24" s="25"/>
      <x:c r="L24" s="26"/>
      <x:c r="M24" s="25"/>
    </x:row>
    <x:row r="25">
      <x:c r="A25" s="25"/>
      <x:c r="B25" s="26"/>
      <x:c r="C25" s="25"/>
      <x:c r="D25" s="25"/>
      <x:c r="E25" s="25"/>
      <x:c r="F25" s="25"/>
      <x:c r="G25" s="25"/>
      <x:c r="H25" s="25"/>
      <x:c r="I25" s="25"/>
      <x:c r="J25" s="25"/>
      <x:c r="K25" s="25"/>
      <x:c r="L25" s="26"/>
      <x:c r="M25" s="25"/>
    </x:row>
    <x:row r="26">
      <x:c r="A26" s="25"/>
      <x:c r="B26" s="26"/>
      <x:c r="C26" s="25"/>
      <x:c r="D26" s="25"/>
      <x:c r="E26" s="25"/>
      <x:c r="F26" s="25"/>
      <x:c r="G26" s="25"/>
      <x:c r="H26" s="25"/>
      <x:c r="I26" s="25"/>
      <x:c r="J26" s="25"/>
      <x:c r="K26" s="25"/>
      <x:c r="L26" s="26"/>
      <x:c r="M26" s="25"/>
    </x:row>
    <x:row r="27">
      <x:c r="A27" s="25"/>
      <x:c r="B27" s="26"/>
      <x:c r="C27" s="25"/>
      <x:c r="D27" s="25"/>
      <x:c r="E27" s="25"/>
      <x:c r="F27" s="25"/>
      <x:c r="G27" s="25"/>
      <x:c r="H27" s="25"/>
      <x:c r="I27" s="25"/>
      <x:c r="J27" s="25"/>
      <x:c r="K27" s="25"/>
      <x:c r="L27" s="26"/>
      <x:c r="M27" s="25"/>
    </x:row>
    <x:row r="28">
      <x:c r="A28" s="25"/>
      <x:c r="B28" s="26"/>
      <x:c r="C28" s="25"/>
      <x:c r="D28" s="25"/>
      <x:c r="E28" s="25"/>
      <x:c r="F28" s="25"/>
      <x:c r="G28" s="25"/>
      <x:c r="H28" s="25"/>
      <x:c r="I28" s="25"/>
      <x:c r="J28" s="25"/>
      <x:c r="K28" s="25"/>
      <x:c r="L28" s="26"/>
      <x:c r="M28" s="25"/>
    </x:row>
    <x:row r="29">
      <x:c r="A29" s="25"/>
      <x:c r="B29" s="26"/>
      <x:c r="C29" s="25"/>
      <x:c r="D29" s="25"/>
      <x:c r="E29" s="25"/>
      <x:c r="F29" s="25"/>
      <x:c r="G29" s="25"/>
      <x:c r="H29" s="25"/>
      <x:c r="I29" s="25"/>
      <x:c r="J29" s="25"/>
      <x:c r="K29" s="25"/>
      <x:c r="L29" s="26"/>
      <x:c r="M29" s="25"/>
    </x:row>
    <x:row r="30">
      <x:c r="A30" s="25"/>
      <x:c r="B30" s="26"/>
      <x:c r="C30" s="25"/>
      <x:c r="D30" s="25"/>
      <x:c r="E30" s="25"/>
      <x:c r="F30" s="25"/>
      <x:c r="G30" s="25"/>
      <x:c r="H30" s="25"/>
      <x:c r="I30" s="25"/>
      <x:c r="J30" s="25"/>
      <x:c r="K30" s="25"/>
      <x:c r="L30" s="26"/>
      <x:c r="M30" s="25"/>
    </x:row>
    <x:row r="31">
      <x:c r="A31" s="25"/>
      <x:c r="B31" s="26"/>
      <x:c r="C31" s="25"/>
      <x:c r="D31" s="25"/>
      <x:c r="E31" s="25"/>
      <x:c r="F31" s="25"/>
      <x:c r="G31" s="25"/>
      <x:c r="H31" s="25"/>
      <x:c r="I31" s="25"/>
      <x:c r="J31" s="25"/>
      <x:c r="K31" s="25"/>
      <x:c r="L31" s="26"/>
      <x:c r="M31" s="25"/>
    </x:row>
    <x:row r="32">
      <x:c r="A32" s="25"/>
      <x:c r="B32" s="26"/>
      <x:c r="C32" s="25"/>
      <x:c r="D32" s="25"/>
      <x:c r="E32" s="25"/>
      <x:c r="F32" s="25"/>
      <x:c r="G32" s="25"/>
      <x:c r="H32" s="25"/>
      <x:c r="I32" s="25"/>
      <x:c r="J32" s="25"/>
      <x:c r="K32" s="25"/>
      <x:c r="L32" s="26"/>
      <x:c r="M32" s="25"/>
    </x:row>
  </x:sheetData>
  <x:mergeCells>
    <x:mergeCell ref="A1:M1"/>
    <x:mergeCell ref="A2:M2"/>
    <x:mergeCell ref="C3:M5"/>
  </x:mergeCells>
  <x:dataValidations count="2">
    <x:dataValidation type="list" sqref="G8:G32">
      <x:formula1>"À évaluer,Oui,Non"</x:formula1>
    </x:dataValidation>
    <x:dataValidation type="list" sqref="K8:K32">
      <x:formula1>"Ouvert,En analyse,Actions en cours,Clôturé"</x:formula1>
    </x:dataValidation>
  </x:dataValidations>
  <x:pageMargins left="0.7" right="0.7" top="0.75" bottom="0.75" header="0.3" footer="0.3"/>
</x:worksheet>
</file>