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<sst xmlns="http://schemas.openxmlformats.org/spreadsheetml/2006/main" count="3" uniqueCount="3">
  <si>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Date</t>
  </si>
  <si>
    <t xml:space="preserve">score</t>
  </si>
  <si>
    <t xml:space="preserve">rank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</si>
</sst>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score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Sheet1!$A$2:$A$76</c:f>
              <c:strCache>
                <c:ptCount val="75"/>
                <c:pt idx="0">
                  <c:v>4/20/2021</c:v>
                </c:pt>
                <c:pt idx="1">
                  <c:v>4/21/2021</c:v>
                </c:pt>
                <c:pt idx="2">
                  <c:v>4/22/2021</c:v>
                </c:pt>
                <c:pt idx="3">
                  <c:v>4/23/2021</c:v>
                </c:pt>
                <c:pt idx="4">
                  <c:v>4/24/2021</c:v>
                </c:pt>
                <c:pt idx="5">
                  <c:v>4/25/2021</c:v>
                </c:pt>
                <c:pt idx="6">
                  <c:v>4/26/2021</c:v>
                </c:pt>
                <c:pt idx="7">
                  <c:v>4/27/2021</c:v>
                </c:pt>
                <c:pt idx="8">
                  <c:v>4/28/2021</c:v>
                </c:pt>
                <c:pt idx="9">
                  <c:v>4/29/2021</c:v>
                </c:pt>
                <c:pt idx="10">
                  <c:v>4/30/2021</c:v>
                </c:pt>
                <c:pt idx="11">
                  <c:v>5/1/2021</c:v>
                </c:pt>
                <c:pt idx="12">
                  <c:v>5/2/2021</c:v>
                </c:pt>
                <c:pt idx="13">
                  <c:v>5/3/2021</c:v>
                </c:pt>
                <c:pt idx="14">
                  <c:v>5/4/2021</c:v>
                </c:pt>
                <c:pt idx="15">
                  <c:v>5/5/2021</c:v>
                </c:pt>
                <c:pt idx="16">
                  <c:v>5/6/2021</c:v>
                </c:pt>
                <c:pt idx="17">
                  <c:v>5/7/2021</c:v>
                </c:pt>
                <c:pt idx="18">
                  <c:v>5/8/2021</c:v>
                </c:pt>
                <c:pt idx="19">
                  <c:v>5/9/2021</c:v>
                </c:pt>
                <c:pt idx="20">
                  <c:v>5/10/2021</c:v>
                </c:pt>
                <c:pt idx="21">
                  <c:v>5/11/2021</c:v>
                </c:pt>
                <c:pt idx="22">
                  <c:v>5/12/2021</c:v>
                </c:pt>
                <c:pt idx="23">
                  <c:v>5/13/2021</c:v>
                </c:pt>
                <c:pt idx="24">
                  <c:v>5/14/2021</c:v>
                </c:pt>
                <c:pt idx="25">
                  <c:v>5/15/2021</c:v>
                </c:pt>
                <c:pt idx="26">
                  <c:v>5/16/2021</c:v>
                </c:pt>
                <c:pt idx="27">
                  <c:v>5/17/2021</c:v>
                </c:pt>
                <c:pt idx="28">
                  <c:v>5/18/2021</c:v>
                </c:pt>
                <c:pt idx="29">
                  <c:v>5/19/2021</c:v>
                </c:pt>
                <c:pt idx="30">
                  <c:v>5/20/2021</c:v>
                </c:pt>
                <c:pt idx="31">
                  <c:v>5/21/2021</c:v>
                </c:pt>
                <c:pt idx="32">
                  <c:v>5/22/2021</c:v>
                </c:pt>
                <c:pt idx="33">
                  <c:v>5/23/2021</c:v>
                </c:pt>
                <c:pt idx="34">
                  <c:v>5/24/2021</c:v>
                </c:pt>
                <c:pt idx="35">
                  <c:v>5/25/2021</c:v>
                </c:pt>
                <c:pt idx="36">
                  <c:v>5/26/2021</c:v>
                </c:pt>
                <c:pt idx="37">
                  <c:v>5/27/2021</c:v>
                </c:pt>
                <c:pt idx="38">
                  <c:v>5/28/2021</c:v>
                </c:pt>
                <c:pt idx="39">
                  <c:v>5/29/2021</c:v>
                </c:pt>
                <c:pt idx="40">
                  <c:v>5/30/2021</c:v>
                </c:pt>
                <c:pt idx="41">
                  <c:v>5/31/2021</c:v>
                </c:pt>
                <c:pt idx="42">
                  <c:v>6/1/2021</c:v>
                </c:pt>
                <c:pt idx="43">
                  <c:v>6/2/2021</c:v>
                </c:pt>
                <c:pt idx="44">
                  <c:v>6/3/2021</c:v>
                </c:pt>
                <c:pt idx="45">
                  <c:v>6/4/2021</c:v>
                </c:pt>
                <c:pt idx="46">
                  <c:v>6/5/2021</c:v>
                </c:pt>
                <c:pt idx="47">
                  <c:v>6/6/2021</c:v>
                </c:pt>
                <c:pt idx="48">
                  <c:v>6/7/2021</c:v>
                </c:pt>
                <c:pt idx="49">
                  <c:v>6/8/2021</c:v>
                </c:pt>
                <c:pt idx="50">
                  <c:v>6/9/2021</c:v>
                </c:pt>
                <c:pt idx="51">
                  <c:v>6/10/2021</c:v>
                </c:pt>
                <c:pt idx="52">
                  <c:v>6/11/2021</c:v>
                </c:pt>
                <c:pt idx="53">
                  <c:v>6/12/2021</c:v>
                </c:pt>
                <c:pt idx="54">
                  <c:v>6/13/2021</c:v>
                </c:pt>
                <c:pt idx="55">
                  <c:v>6/14/2021</c:v>
                </c:pt>
                <c:pt idx="56">
                  <c:v>6/15/2021</c:v>
                </c:pt>
                <c:pt idx="57">
                  <c:v>6/16/2021</c:v>
                </c:pt>
                <c:pt idx="58">
                  <c:v>6/17/2021</c:v>
                </c:pt>
                <c:pt idx="59">
                  <c:v>6/18/2021</c:v>
                </c:pt>
                <c:pt idx="60">
                  <c:v>6/19/2021</c:v>
                </c:pt>
                <c:pt idx="61">
                  <c:v>6/20/2021</c:v>
                </c:pt>
                <c:pt idx="62">
                  <c:v>6/21/2021</c:v>
                </c:pt>
                <c:pt idx="63">
                  <c:v>6/22/2021</c:v>
                </c:pt>
                <c:pt idx="64">
                  <c:v>6/23/2021</c:v>
                </c:pt>
                <c:pt idx="65">
                  <c:v>6/24/2021</c:v>
                </c:pt>
                <c:pt idx="66">
                  <c:v>6/25/2021</c:v>
                </c:pt>
                <c:pt idx="67">
                  <c:v>6/26/2021</c:v>
                </c:pt>
                <c:pt idx="68">
                  <c:v>6/27/2021</c:v>
                </c:pt>
                <c:pt idx="69">
                  <c:v>6/28/2021</c:v>
                </c:pt>
                <c:pt idx="70">
                  <c:v>6/29/2021</c:v>
                </c:pt>
                <c:pt idx="71">
                  <c:v>6/30/2021</c:v>
                </c:pt>
                <c:pt idx="72">
                  <c:v>7/1/2021</c:v>
                </c:pt>
                <c:pt idx="73">
                  <c:v>7/2/2021</c:v>
                </c:pt>
                <c:pt idx="74">
                  <c:v>7/3/2021</c:v>
                </c:pt>
              </c:strCache>
            </c:strRef>
          </c:cat>
          <c:val>
            <c:numRef>
              <c:f>Sheet1!$B$2:$B$76</c:f>
              <c:numCache>
                <c:formatCode>General</c:formatCode>
                <c:ptCount val="75"/>
                <c:pt idx="0">
                  <c:v>53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84</c:v>
                </c:pt>
                <c:pt idx="6">
                  <c:v>84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106</c:v>
                </c:pt>
                <c:pt idx="25">
                  <c:v>106</c:v>
                </c:pt>
                <c:pt idx="26">
                  <c:v>106</c:v>
                </c:pt>
                <c:pt idx="27">
                  <c:v>106</c:v>
                </c:pt>
                <c:pt idx="28">
                  <c:v>106</c:v>
                </c:pt>
                <c:pt idx="29">
                  <c:v>106</c:v>
                </c:pt>
                <c:pt idx="30">
                  <c:v>106</c:v>
                </c:pt>
                <c:pt idx="31">
                  <c:v>106</c:v>
                </c:pt>
                <c:pt idx="32">
                  <c:v>106</c:v>
                </c:pt>
                <c:pt idx="33">
                  <c:v>106</c:v>
                </c:pt>
                <c:pt idx="34">
                  <c:v>106</c:v>
                </c:pt>
                <c:pt idx="35">
                  <c:v>106</c:v>
                </c:pt>
                <c:pt idx="36">
                  <c:v>106</c:v>
                </c:pt>
                <c:pt idx="37">
                  <c:v>106</c:v>
                </c:pt>
                <c:pt idx="38">
                  <c:v>106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106</c:v>
                </c:pt>
                <c:pt idx="44">
                  <c:v>106</c:v>
                </c:pt>
                <c:pt idx="45">
                  <c:v>106</c:v>
                </c:pt>
                <c:pt idx="46">
                  <c:v>106</c:v>
                </c:pt>
                <c:pt idx="47">
                  <c:v>106</c:v>
                </c:pt>
                <c:pt idx="48">
                  <c:v>106</c:v>
                </c:pt>
                <c:pt idx="49">
                  <c:v>106</c:v>
                </c:pt>
                <c:pt idx="50">
                  <c:v>106</c:v>
                </c:pt>
                <c:pt idx="51">
                  <c:v>106</c:v>
                </c:pt>
                <c:pt idx="52">
                  <c:v>106</c:v>
                </c:pt>
                <c:pt idx="53">
                  <c:v>106</c:v>
                </c:pt>
                <c:pt idx="54">
                  <c:v>106</c:v>
                </c:pt>
                <c:pt idx="55">
                  <c:v>106</c:v>
                </c:pt>
                <c:pt idx="56">
                  <c:v>106</c:v>
                </c:pt>
                <c:pt idx="57">
                  <c:v>106</c:v>
                </c:pt>
                <c:pt idx="58">
                  <c:v>106</c:v>
                </c:pt>
                <c:pt idx="59">
                  <c:v>106</c:v>
                </c:pt>
                <c:pt idx="60">
                  <c:v>106</c:v>
                </c:pt>
                <c:pt idx="61">
                  <c:v>106</c:v>
                </c:pt>
                <c:pt idx="62">
                  <c:v>129</c:v>
                </c:pt>
                <c:pt idx="63">
                  <c:v>129</c:v>
                </c:pt>
                <c:pt idx="64">
                  <c:v>129</c:v>
                </c:pt>
                <c:pt idx="65">
                  <c:v>129</c:v>
                </c:pt>
                <c:pt idx="66">
                  <c:v>129</c:v>
                </c:pt>
                <c:pt idx="67">
                  <c:v>129</c:v>
                </c:pt>
                <c:pt idx="68">
                  <c:v>129</c:v>
                </c:pt>
                <c:pt idx="69">
                  <c:v>129</c:v>
                </c:pt>
                <c:pt idx="70">
                  <c:v>152</c:v>
                </c:pt>
                <c:pt idx="71">
                  <c:v>154</c:v>
                </c:pt>
                <c:pt idx="72">
                  <c:v>154</c:v>
                </c:pt>
                <c:pt idx="73">
                  <c:v/>
                </c:pt>
                <c:pt idx="7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140198"/>
        <c:axId val="71376463"/>
      </c:lineChart>
      <c:catAx>
        <c:axId val="4714019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376463"/>
        <c:crosses val="autoZero"/>
        <c:auto val="1"/>
        <c:lblAlgn val="ctr"/>
        <c:lblOffset val="100"/>
      </c:catAx>
      <c:valAx>
        <c:axId val="713764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14019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57600</xdr:colOff>
      <xdr:row>1</xdr:row>
      <xdr:rowOff>38880</xdr:rowOff>
    </xdr:from>
    <xdr:to>
      <xdr:col>14</xdr:col>
      <xdr:colOff>64440</xdr:colOff>
      <xdr:row>24</xdr:row>
      <xdr:rowOff>45000</xdr:rowOff>
    </xdr:to>
    <xdr:graphicFrame>
      <xdr:nvGraphicFramePr>
        <xdr:cNvPr id="0" name="Chart 1"/>
        <xdr:cNvGraphicFramePr/>
      </xdr:nvGraphicFramePr>
      <xdr:xfrm>
        <a:off x="2773800" y="229320"/>
        <a:ext cx="7499880" cy="438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7" activeCellId="0" sqref="G67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2" style="0" width="5.7"/>
    <col collapsed="false" customWidth="true" hidden="false" outlineLevel="0" max="1025" min="4" style="0" width="8.4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1" t="n">
        <v>44306</v>
      </c>
      <c r="B2" s="0" t="n">
        <v>53</v>
      </c>
      <c r="C2" s="0" t="n">
        <v>-2317</v>
      </c>
    </row>
    <row r="3" customFormat="false" ht="15" hidden="false" customHeight="false" outlineLevel="0" collapsed="false">
      <c r="A3" s="1" t="n">
        <v>44307</v>
      </c>
      <c r="B3" s="0" t="n">
        <v>74</v>
      </c>
      <c r="C3" s="0" t="n">
        <v>-1873</v>
      </c>
    </row>
    <row r="4" customFormat="false" ht="15" hidden="false" customHeight="false" outlineLevel="0" collapsed="false">
      <c r="A4" s="1" t="n">
        <v>44308</v>
      </c>
      <c r="B4" s="0" t="n">
        <v>74</v>
      </c>
      <c r="C4" s="0" t="n">
        <v>-1873</v>
      </c>
    </row>
    <row r="5" customFormat="false" ht="15" hidden="false" customHeight="false" outlineLevel="0" collapsed="false">
      <c r="A5" s="1" t="n">
        <v>44309</v>
      </c>
      <c r="B5" s="0" t="n">
        <v>74</v>
      </c>
      <c r="C5" s="0" t="n">
        <v>-1873</v>
      </c>
    </row>
    <row r="6" customFormat="false" ht="15" hidden="false" customHeight="false" outlineLevel="0" collapsed="false">
      <c r="A6" s="1" t="n">
        <v>44310</v>
      </c>
      <c r="B6" s="0" t="n">
        <v>74</v>
      </c>
      <c r="C6" s="0" t="n">
        <v>-1873</v>
      </c>
    </row>
    <row r="7" customFormat="false" ht="15" hidden="false" customHeight="false" outlineLevel="0" collapsed="false">
      <c r="A7" s="1" t="n">
        <v>44311</v>
      </c>
      <c r="B7" s="0" t="n">
        <v>84</v>
      </c>
      <c r="C7" s="0" t="n">
        <v>-1723</v>
      </c>
    </row>
    <row r="8" customFormat="false" ht="15" hidden="false" customHeight="false" outlineLevel="0" collapsed="false">
      <c r="A8" s="1" t="n">
        <v>44312</v>
      </c>
      <c r="B8" s="0" t="n">
        <v>84</v>
      </c>
      <c r="C8" s="0" t="n">
        <v>-1723</v>
      </c>
    </row>
    <row r="9" customFormat="false" ht="15" hidden="false" customHeight="false" outlineLevel="0" collapsed="false">
      <c r="A9" s="1" t="n">
        <v>44313</v>
      </c>
      <c r="B9" s="0" t="n">
        <v>96</v>
      </c>
      <c r="C9" s="0" t="n">
        <v>-1553</v>
      </c>
    </row>
    <row r="10" customFormat="false" ht="15" hidden="false" customHeight="false" outlineLevel="0" collapsed="false">
      <c r="A10" s="1" t="n">
        <v>44314</v>
      </c>
      <c r="B10" s="0" t="n">
        <v>96</v>
      </c>
      <c r="C10" s="0" t="n">
        <v>-1553</v>
      </c>
    </row>
    <row r="11" customFormat="false" ht="15" hidden="false" customHeight="false" outlineLevel="0" collapsed="false">
      <c r="A11" s="1" t="n">
        <v>44315</v>
      </c>
      <c r="B11" s="0" t="n">
        <v>96</v>
      </c>
      <c r="C11" s="0" t="n">
        <v>-1553</v>
      </c>
    </row>
    <row r="12" customFormat="false" ht="15" hidden="false" customHeight="false" outlineLevel="0" collapsed="false">
      <c r="A12" s="1" t="n">
        <v>44316</v>
      </c>
      <c r="B12" s="0" t="n">
        <v>96</v>
      </c>
      <c r="C12" s="0" t="n">
        <v>-1553</v>
      </c>
    </row>
    <row r="13" customFormat="false" ht="15" hidden="false" customHeight="false" outlineLevel="0" collapsed="false">
      <c r="A13" s="1" t="n">
        <v>44317</v>
      </c>
      <c r="B13" s="0" t="n">
        <v>96</v>
      </c>
      <c r="C13" s="0" t="n">
        <v>-1553</v>
      </c>
    </row>
    <row r="14" customFormat="false" ht="15" hidden="false" customHeight="false" outlineLevel="0" collapsed="false">
      <c r="A14" s="1" t="n">
        <v>44318</v>
      </c>
      <c r="B14" s="0" t="n">
        <v>96</v>
      </c>
      <c r="C14" s="0" t="n">
        <v>-1553</v>
      </c>
    </row>
    <row r="15" customFormat="false" ht="15" hidden="false" customHeight="false" outlineLevel="0" collapsed="false">
      <c r="A15" s="1" t="n">
        <v>44319</v>
      </c>
      <c r="B15" s="0" t="n">
        <v>96</v>
      </c>
      <c r="C15" s="0" t="n">
        <v>-1553</v>
      </c>
    </row>
    <row r="16" customFormat="false" ht="15" hidden="false" customHeight="false" outlineLevel="0" collapsed="false">
      <c r="A16" s="1" t="n">
        <v>44320</v>
      </c>
      <c r="B16" s="0" t="n">
        <v>96</v>
      </c>
      <c r="C16" s="0" t="n">
        <v>-1553</v>
      </c>
    </row>
    <row r="17" customFormat="false" ht="15" hidden="false" customHeight="false" outlineLevel="0" collapsed="false">
      <c r="A17" s="1" t="n">
        <v>44321</v>
      </c>
      <c r="B17" s="0" t="n">
        <v>96</v>
      </c>
      <c r="C17" s="0" t="n">
        <v>-1553</v>
      </c>
    </row>
    <row r="18" customFormat="false" ht="15" hidden="false" customHeight="false" outlineLevel="0" collapsed="false">
      <c r="A18" s="1" t="n">
        <v>44322</v>
      </c>
      <c r="B18" s="0" t="n">
        <v>96</v>
      </c>
      <c r="C18" s="0" t="n">
        <v>-1553</v>
      </c>
    </row>
    <row r="19" customFormat="false" ht="15" hidden="false" customHeight="false" outlineLevel="0" collapsed="false">
      <c r="A19" s="1" t="n">
        <v>44323</v>
      </c>
      <c r="B19" s="0" t="n">
        <v>96</v>
      </c>
      <c r="C19" s="0" t="n">
        <v>-1553</v>
      </c>
    </row>
    <row r="20" customFormat="false" ht="15" hidden="false" customHeight="false" outlineLevel="0" collapsed="false">
      <c r="A20" s="1" t="n">
        <v>44324</v>
      </c>
      <c r="B20" s="0" t="n">
        <v>96</v>
      </c>
      <c r="C20" s="0" t="n">
        <v>-1553</v>
      </c>
    </row>
    <row r="21" customFormat="false" ht="15" hidden="false" customHeight="false" outlineLevel="0" collapsed="false">
      <c r="A21" s="1" t="n">
        <v>44325</v>
      </c>
      <c r="B21" s="0" t="n">
        <v>96</v>
      </c>
      <c r="C21" s="0" t="n">
        <v>-1553</v>
      </c>
    </row>
    <row r="22" customFormat="false" ht="15" hidden="false" customHeight="false" outlineLevel="0" collapsed="false">
      <c r="A22" s="1" t="n">
        <v>44326</v>
      </c>
      <c r="B22" s="0" t="n">
        <v>96</v>
      </c>
      <c r="C22" s="0" t="n">
        <v>-1553</v>
      </c>
    </row>
    <row r="23" customFormat="false" ht="15" hidden="false" customHeight="false" outlineLevel="0" collapsed="false">
      <c r="A23" s="1" t="n">
        <v>44327</v>
      </c>
      <c r="B23" s="0" t="n">
        <v>96</v>
      </c>
      <c r="C23" s="0" t="n">
        <v>-1553</v>
      </c>
    </row>
    <row r="24" customFormat="false" ht="15" hidden="false" customHeight="false" outlineLevel="0" collapsed="false">
      <c r="A24" s="1" t="n">
        <v>44328</v>
      </c>
      <c r="B24" s="0" t="n">
        <v>96</v>
      </c>
      <c r="C24" s="0" t="n">
        <v>-1553</v>
      </c>
    </row>
    <row r="25" customFormat="false" ht="15" hidden="false" customHeight="false" outlineLevel="0" collapsed="false">
      <c r="A25" s="1" t="n">
        <v>44329</v>
      </c>
      <c r="B25" s="0" t="n">
        <v>96</v>
      </c>
      <c r="C25" s="0" t="n">
        <v>-1553</v>
      </c>
    </row>
    <row r="26" customFormat="false" ht="15" hidden="false" customHeight="false" outlineLevel="0" collapsed="false">
      <c r="A26" s="1" t="n">
        <v>44330</v>
      </c>
      <c r="B26" s="0" t="n">
        <v>106</v>
      </c>
      <c r="C26" s="0" t="n">
        <v>-1482</v>
      </c>
    </row>
    <row r="27" customFormat="false" ht="15" hidden="false" customHeight="false" outlineLevel="0" collapsed="false">
      <c r="A27" s="1" t="n">
        <v>44331</v>
      </c>
      <c r="B27" s="0" t="n">
        <v>106</v>
      </c>
      <c r="C27" s="0" t="n">
        <v>-1482</v>
      </c>
    </row>
    <row r="28" customFormat="false" ht="15" hidden="false" customHeight="false" outlineLevel="0" collapsed="false">
      <c r="A28" s="1" t="n">
        <v>44332</v>
      </c>
      <c r="B28" s="0" t="n">
        <v>106</v>
      </c>
      <c r="C28" s="0" t="n">
        <v>-1482</v>
      </c>
    </row>
    <row r="29" customFormat="false" ht="15" hidden="false" customHeight="false" outlineLevel="0" collapsed="false">
      <c r="A29" s="1" t="n">
        <v>44333</v>
      </c>
      <c r="B29" s="0" t="n">
        <v>106</v>
      </c>
      <c r="C29" s="0" t="n">
        <v>-1482</v>
      </c>
    </row>
    <row r="30" customFormat="false" ht="15" hidden="false" customHeight="false" outlineLevel="0" collapsed="false">
      <c r="A30" s="1" t="n">
        <v>44334</v>
      </c>
      <c r="B30" s="0" t="n">
        <v>106</v>
      </c>
      <c r="C30" s="0" t="n">
        <v>-1482</v>
      </c>
    </row>
    <row r="31" customFormat="false" ht="15" hidden="false" customHeight="false" outlineLevel="0" collapsed="false">
      <c r="A31" s="1" t="n">
        <v>44335</v>
      </c>
      <c r="B31" s="0" t="n">
        <v>106</v>
      </c>
      <c r="C31" s="0" t="n">
        <v>-1482</v>
      </c>
    </row>
    <row r="32" customFormat="false" ht="15" hidden="false" customHeight="false" outlineLevel="0" collapsed="false">
      <c r="A32" s="1" t="n">
        <v>44336</v>
      </c>
      <c r="B32" s="0" t="n">
        <v>106</v>
      </c>
      <c r="C32" s="0" t="n">
        <v>-1482</v>
      </c>
    </row>
    <row r="33" customFormat="false" ht="15" hidden="false" customHeight="false" outlineLevel="0" collapsed="false">
      <c r="A33" s="1" t="n">
        <v>44337</v>
      </c>
      <c r="B33" s="0" t="n">
        <v>106</v>
      </c>
      <c r="C33" s="0" t="n">
        <v>-1482</v>
      </c>
    </row>
    <row r="34" customFormat="false" ht="15" hidden="false" customHeight="false" outlineLevel="0" collapsed="false">
      <c r="A34" s="1" t="n">
        <v>44338</v>
      </c>
      <c r="B34" s="0" t="n">
        <v>106</v>
      </c>
      <c r="C34" s="0" t="n">
        <v>-1482</v>
      </c>
    </row>
    <row r="35" customFormat="false" ht="15" hidden="false" customHeight="false" outlineLevel="0" collapsed="false">
      <c r="A35" s="1" t="n">
        <v>44339</v>
      </c>
      <c r="B35" s="0" t="n">
        <v>106</v>
      </c>
      <c r="C35" s="0" t="n">
        <v>-1482</v>
      </c>
    </row>
    <row r="36" customFormat="false" ht="15" hidden="false" customHeight="false" outlineLevel="0" collapsed="false">
      <c r="A36" s="1" t="n">
        <v>44340</v>
      </c>
      <c r="B36" s="0" t="n">
        <v>106</v>
      </c>
      <c r="C36" s="0" t="n">
        <v>-1482</v>
      </c>
    </row>
    <row r="37" customFormat="false" ht="15" hidden="false" customHeight="false" outlineLevel="0" collapsed="false">
      <c r="A37" s="1" t="n">
        <v>44341</v>
      </c>
      <c r="B37" s="0" t="n">
        <v>106</v>
      </c>
      <c r="C37" s="0" t="n">
        <v>-1482</v>
      </c>
    </row>
    <row r="38" customFormat="false" ht="15" hidden="false" customHeight="false" outlineLevel="0" collapsed="false">
      <c r="A38" s="1" t="n">
        <v>44342</v>
      </c>
      <c r="B38" s="0" t="n">
        <v>106</v>
      </c>
      <c r="C38" s="0" t="n">
        <v>-1482</v>
      </c>
    </row>
    <row r="39" customFormat="false" ht="15" hidden="false" customHeight="false" outlineLevel="0" collapsed="false">
      <c r="A39" s="1" t="n">
        <v>44343</v>
      </c>
      <c r="B39" s="0" t="n">
        <v>106</v>
      </c>
      <c r="C39" s="0" t="n">
        <v>-1482</v>
      </c>
    </row>
    <row r="40" customFormat="false" ht="15" hidden="false" customHeight="false" outlineLevel="0" collapsed="false">
      <c r="A40" s="1" t="n">
        <v>44344</v>
      </c>
      <c r="B40" s="0" t="n">
        <v>106</v>
      </c>
      <c r="C40" s="0" t="n">
        <v>-1482</v>
      </c>
    </row>
    <row r="41" customFormat="false" ht="15" hidden="false" customHeight="false" outlineLevel="0" collapsed="false">
      <c r="A41" s="1" t="n">
        <v>44345</v>
      </c>
      <c r="B41" s="0" t="n">
        <v>106</v>
      </c>
      <c r="C41" s="0" t="n">
        <v>-1482</v>
      </c>
    </row>
    <row r="42" customFormat="false" ht="15" hidden="false" customHeight="false" outlineLevel="0" collapsed="false">
      <c r="A42" s="1" t="n">
        <v>44346</v>
      </c>
      <c r="B42" s="0" t="n">
        <v>106</v>
      </c>
      <c r="C42" s="0" t="n">
        <v>-1482</v>
      </c>
    </row>
    <row r="43" customFormat="false" ht="15" hidden="false" customHeight="false" outlineLevel="0" collapsed="false">
      <c r="A43" s="1" t="n">
        <v>44347</v>
      </c>
      <c r="B43" s="0" t="n">
        <v>106</v>
      </c>
      <c r="C43" s="0" t="n">
        <v>-1482</v>
      </c>
    </row>
    <row r="44" customFormat="false" ht="15" hidden="false" customHeight="false" outlineLevel="0" collapsed="false">
      <c r="A44" s="1" t="n">
        <v>44348</v>
      </c>
      <c r="B44" s="0" t="n">
        <v>106</v>
      </c>
      <c r="C44" s="0" t="n">
        <v>-1482</v>
      </c>
    </row>
    <row r="45" customFormat="false" ht="15" hidden="false" customHeight="false" outlineLevel="0" collapsed="false">
      <c r="A45" s="1" t="n">
        <v>44349</v>
      </c>
      <c r="B45" s="0" t="n">
        <v>106</v>
      </c>
      <c r="C45" s="0" t="n">
        <v>-1482</v>
      </c>
    </row>
    <row r="46" customFormat="false" ht="15" hidden="false" customHeight="false" outlineLevel="0" collapsed="false">
      <c r="A46" s="1" t="n">
        <v>44350</v>
      </c>
      <c r="B46" s="0" t="n">
        <v>106</v>
      </c>
      <c r="C46" s="0" t="n">
        <v>-1482</v>
      </c>
    </row>
    <row r="47" customFormat="false" ht="15" hidden="false" customHeight="false" outlineLevel="0" collapsed="false">
      <c r="A47" s="1" t="n">
        <v>44351</v>
      </c>
      <c r="B47" s="0" t="n">
        <v>106</v>
      </c>
      <c r="C47" s="0" t="n">
        <v>-1482</v>
      </c>
    </row>
    <row r="48" customFormat="false" ht="15" hidden="false" customHeight="false" outlineLevel="0" collapsed="false">
      <c r="A48" s="1" t="n">
        <v>44352</v>
      </c>
      <c r="B48" s="0" t="n">
        <v>106</v>
      </c>
      <c r="C48" s="0" t="n">
        <v>-1482</v>
      </c>
    </row>
    <row r="49" customFormat="false" ht="15" hidden="false" customHeight="false" outlineLevel="0" collapsed="false">
      <c r="A49" s="1" t="n">
        <v>44353</v>
      </c>
      <c r="B49" s="0" t="n">
        <v>106</v>
      </c>
      <c r="C49" s="0" t="n">
        <v>-1482</v>
      </c>
    </row>
    <row r="50" customFormat="false" ht="15" hidden="false" customHeight="false" outlineLevel="0" collapsed="false">
      <c r="A50" s="1" t="n">
        <v>44354</v>
      </c>
      <c r="B50" s="0" t="n">
        <v>106</v>
      </c>
      <c r="C50" s="0" t="n">
        <v>-1482</v>
      </c>
    </row>
    <row r="51" customFormat="false" ht="15" hidden="false" customHeight="false" outlineLevel="0" collapsed="false">
      <c r="A51" s="1" t="n">
        <v>44355</v>
      </c>
      <c r="B51" s="0" t="n">
        <v>106</v>
      </c>
      <c r="C51" s="0" t="n">
        <v>-1482</v>
      </c>
    </row>
    <row r="52" customFormat="false" ht="15" hidden="false" customHeight="false" outlineLevel="0" collapsed="false">
      <c r="A52" s="1" t="n">
        <v>44356</v>
      </c>
      <c r="B52" s="0" t="n">
        <v>106</v>
      </c>
      <c r="C52" s="0" t="n">
        <v>-1482</v>
      </c>
    </row>
    <row r="53" customFormat="false" ht="15" hidden="false" customHeight="false" outlineLevel="0" collapsed="false">
      <c r="A53" s="1" t="n">
        <v>44357</v>
      </c>
      <c r="B53" s="0" t="n">
        <v>106</v>
      </c>
      <c r="C53" s="0" t="n">
        <v>-1482</v>
      </c>
    </row>
    <row r="54" customFormat="false" ht="15" hidden="false" customHeight="false" outlineLevel="0" collapsed="false">
      <c r="A54" s="1" t="n">
        <v>44358</v>
      </c>
      <c r="B54" s="0" t="n">
        <v>106</v>
      </c>
      <c r="C54" s="0" t="n">
        <v>-1482</v>
      </c>
    </row>
    <row r="55" customFormat="false" ht="15" hidden="false" customHeight="false" outlineLevel="0" collapsed="false">
      <c r="A55" s="1" t="n">
        <v>44359</v>
      </c>
      <c r="B55" s="0" t="n">
        <v>106</v>
      </c>
      <c r="C55" s="0" t="n">
        <v>-1482</v>
      </c>
    </row>
    <row r="56" customFormat="false" ht="15" hidden="false" customHeight="false" outlineLevel="0" collapsed="false">
      <c r="A56" s="1" t="n">
        <v>44360</v>
      </c>
      <c r="B56" s="0" t="n">
        <v>106</v>
      </c>
      <c r="C56" s="0" t="n">
        <v>-1482</v>
      </c>
    </row>
    <row r="57" customFormat="false" ht="15" hidden="false" customHeight="false" outlineLevel="0" collapsed="false">
      <c r="A57" s="1" t="n">
        <v>44361</v>
      </c>
      <c r="B57" s="0" t="n">
        <v>106</v>
      </c>
      <c r="C57" s="0" t="n">
        <v>-1482</v>
      </c>
    </row>
    <row r="58" customFormat="false" ht="15" hidden="false" customHeight="false" outlineLevel="0" collapsed="false">
      <c r="A58" s="1" t="n">
        <v>44362</v>
      </c>
      <c r="B58" s="0" t="n">
        <v>106</v>
      </c>
      <c r="C58" s="0" t="n">
        <v>-1482</v>
      </c>
    </row>
    <row r="59" customFormat="false" ht="15" hidden="false" customHeight="false" outlineLevel="0" collapsed="false">
      <c r="A59" s="1" t="n">
        <v>44363</v>
      </c>
      <c r="B59" s="0" t="n">
        <v>106</v>
      </c>
      <c r="C59" s="0" t="n">
        <v>-1482</v>
      </c>
    </row>
    <row r="60" customFormat="false" ht="15" hidden="false" customHeight="false" outlineLevel="0" collapsed="false">
      <c r="A60" s="1" t="n">
        <v>44364</v>
      </c>
      <c r="B60" s="0" t="n">
        <v>106</v>
      </c>
      <c r="C60" s="0" t="n">
        <v>-1482</v>
      </c>
    </row>
    <row r="61" customFormat="false" ht="15" hidden="false" customHeight="false" outlineLevel="0" collapsed="false">
      <c r="A61" s="1" t="n">
        <v>44365</v>
      </c>
      <c r="B61" s="0" t="n">
        <v>106</v>
      </c>
      <c r="C61" s="0" t="n">
        <v>-1482</v>
      </c>
    </row>
    <row r="62" customFormat="false" ht="15" hidden="false" customHeight="false" outlineLevel="0" collapsed="false">
      <c r="A62" s="1" t="n">
        <v>44366</v>
      </c>
      <c r="B62" s="0" t="n">
        <v>106</v>
      </c>
      <c r="C62" s="0" t="n">
        <v>-1482</v>
      </c>
    </row>
    <row r="63" customFormat="false" ht="15" hidden="false" customHeight="false" outlineLevel="0" collapsed="false">
      <c r="A63" s="1" t="n">
        <v>44367</v>
      </c>
      <c r="B63" s="0" t="n">
        <v>106</v>
      </c>
      <c r="C63" s="0" t="n">
        <v>-1482</v>
      </c>
    </row>
    <row r="64" customFormat="false" ht="13.8" hidden="false" customHeight="false" outlineLevel="0" collapsed="false">
      <c r="A64" s="1" t="n">
        <v>44368</v>
      </c>
      <c r="B64" s="0" t="n">
        <v>129</v>
      </c>
      <c r="C64" s="0" t="n">
        <v>-1326</v>
      </c>
    </row>
    <row r="65" customFormat="false" ht="13.8" hidden="false" customHeight="false" outlineLevel="0" collapsed="false">
      <c r="A65" s="1" t="n">
        <v>44369</v>
      </c>
      <c r="B65" s="0" t="n">
        <v>129</v>
      </c>
      <c r="C65" s="0" t="n">
        <v>-1326</v>
      </c>
    </row>
    <row r="66" customFormat="false" ht="13.8" hidden="false" customHeight="false" outlineLevel="0" collapsed="false">
      <c r="A66" s="1" t="n">
        <v>44370</v>
      </c>
      <c r="B66" s="0" t="n">
        <v>129</v>
      </c>
      <c r="C66" s="0" t="n">
        <v>-1326</v>
      </c>
    </row>
    <row r="67" customFormat="false" ht="13.8" hidden="false" customHeight="false" outlineLevel="0" collapsed="false">
      <c r="A67" s="1" t="n">
        <v>44371</v>
      </c>
      <c r="B67" s="0" t="n">
        <v>129</v>
      </c>
      <c r="C67" s="0" t="n">
        <v>-1326</v>
      </c>
    </row>
    <row r="68" customFormat="false" ht="13.8" hidden="false" customHeight="false" outlineLevel="0" collapsed="false">
      <c r="A68" s="1" t="n">
        <v>44372</v>
      </c>
      <c r="B68" s="0" t="n">
        <v>129</v>
      </c>
      <c r="C68" s="0" t="n">
        <v>-1326</v>
      </c>
    </row>
    <row r="69" customFormat="false" ht="13.8" hidden="false" customHeight="false" outlineLevel="0" collapsed="false">
      <c r="A69" s="1" t="n">
        <v>44373</v>
      </c>
      <c r="B69" s="0" t="n">
        <v>129</v>
      </c>
      <c r="C69" s="0" t="n">
        <v>-1326</v>
      </c>
    </row>
    <row r="70" customFormat="false" ht="13.8" hidden="false" customHeight="false" outlineLevel="0" collapsed="false">
      <c r="A70" s="1" t="n">
        <v>44374</v>
      </c>
      <c r="B70" s="0" t="n">
        <v>129</v>
      </c>
      <c r="C70" s="0" t="n">
        <v>-1326</v>
      </c>
    </row>
    <row r="71" customFormat="false" ht="13.8" hidden="false" customHeight="false" outlineLevel="0" collapsed="false">
      <c r="A71" s="1" t="n">
        <v>44375</v>
      </c>
      <c r="B71" s="0" t="n">
        <v>129</v>
      </c>
      <c r="C71" s="0" t="n">
        <v>-1326</v>
      </c>
    </row>
    <row r="72" customFormat="false" ht="13.8" hidden="false" customHeight="false" outlineLevel="0" collapsed="false">
      <c r="A72" s="1" t="n">
        <v>44376</v>
      </c>
      <c r="B72" s="0" t="n">
        <v>152</v>
      </c>
      <c r="C72" s="0" t="n">
        <v>-1181</v>
      </c>
    </row>
    <row r="73" customFormat="false" ht="13.8" hidden="false" customHeight="false" outlineLevel="0" collapsed="false">
      <c r="A73" s="1" t="n">
        <v>44377</v>
      </c>
      <c r="B73" s="0" t="n">
        <v>154</v>
      </c>
      <c r="C73" s="0" t="n">
        <v>-1173</v>
      </c>
    </row>
    <row r="74" customFormat="false" ht="13.8" hidden="false" customHeight="false" outlineLevel="0" collapsed="false">
      <c r="A74" s="1" t="n">
        <v>44378</v>
      </c>
      <c r="B74" s="0" t="n">
        <v>154</v>
      </c>
      <c r="C74" s="0" t="n">
        <v>-1173</v>
      </c>
    </row>
    <row r="75" customFormat="false" ht="15" hidden="false" customHeight="false" outlineLevel="0" collapsed="false">
      <c r="A75" s="1" t="n">
        <v>44379</v>
      </c>
    </row>
    <row r="76" customFormat="false" ht="15" hidden="false" customHeight="false" outlineLevel="0" collapsed="false">
      <c r="A76" s="1" t="n">
        <v>44380</v>
      </c>
    </row>
    <row r="77" customFormat="false" ht="15" hidden="false" customHeight="false" outlineLevel="0" collapsed="false">
      <c r="A77" s="1" t="n">
        <v>44381</v>
      </c>
    </row>
    <row r="78" customFormat="false" ht="15" hidden="false" customHeight="false" outlineLevel="0" collapsed="false">
      <c r="A78" s="1" t="n">
        <v>44382</v>
      </c>
    </row>
    <row r="79" customFormat="false" ht="15" hidden="false" customHeight="false" outlineLevel="0" collapsed="false">
      <c r="A79" s="1" t="n">
        <v>44383</v>
      </c>
    </row>
    <row r="80" customFormat="false" ht="15" hidden="false" customHeight="false" outlineLevel="0" collapsed="false">
      <c r="A80" s="1" t="n">
        <v>44384</v>
      </c>
    </row>
    <row r="81" customFormat="false" ht="15" hidden="false" customHeight="false" outlineLevel="0" collapsed="false">
      <c r="A81" s="1" t="n">
        <v>44385</v>
      </c>
    </row>
    <row r="82" customFormat="false" ht="15" hidden="false" customHeight="false" outlineLevel="0" collapsed="false">
      <c r="A82" s="1" t="n">
        <v>44386</v>
      </c>
    </row>
    <row r="83" customFormat="false" ht="15" hidden="false" customHeight="false" outlineLevel="0" collapsed="false">
      <c r="A83" s="1" t="n">
        <v>44387</v>
      </c>
    </row>
    <row r="84" customFormat="false" ht="15" hidden="false" customHeight="false" outlineLevel="0" collapsed="false">
      <c r="A84" s="1" t="n">
        <v>44388</v>
      </c>
    </row>
    <row r="85" customFormat="false" ht="15" hidden="false" customHeight="false" outlineLevel="0" collapsed="false">
      <c r="A85" s="1" t="n">
        <v>44389</v>
      </c>
    </row>
    <row r="86" customFormat="false" ht="15" hidden="false" customHeight="false" outlineLevel="0" collapsed="false">
      <c r="A86" s="1" t="n">
        <v>44390</v>
      </c>
    </row>
    <row r="87" customFormat="false" ht="15" hidden="false" customHeight="false" outlineLevel="0" collapsed="false">
      <c r="A87" s="1" t="n">
        <v>44391</v>
      </c>
    </row>
    <row r="88" customFormat="false" ht="15" hidden="false" customHeight="false" outlineLevel="0" collapsed="false">
      <c r="A88" s="1" t="n">
        <v>44392</v>
      </c>
    </row>
    <row r="89" customFormat="false" ht="15" hidden="false" customHeight="false" outlineLevel="0" collapsed="false">
      <c r="A89" s="1" t="n">
        <v>44393</v>
      </c>
    </row>
    <row r="90" customFormat="false" ht="15" hidden="false" customHeight="false" outlineLevel="0" collapsed="false">
      <c r="A90" s="1" t="n">
        <v>44394</v>
      </c>
    </row>
    <row r="91" customFormat="false" ht="15" hidden="false" customHeight="false" outlineLevel="0" collapsed="false">
      <c r="A91" s="1" t="n">
        <v>44395</v>
      </c>
    </row>
    <row r="92" customFormat="false" ht="15" hidden="false" customHeight="false" outlineLevel="0" collapsed="false">
      <c r="A92" s="1" t="n">
        <v>44396</v>
      </c>
    </row>
    <row r="93" customFormat="false" ht="15" hidden="false" customHeight="false" outlineLevel="0" collapsed="false">
      <c r="A93" s="1" t="n">
        <v>44397</v>
      </c>
    </row>
    <row r="94" customFormat="false" ht="15" hidden="false" customHeight="false" outlineLevel="0" collapsed="false">
      <c r="A94" s="1" t="n">
        <v>44398</v>
      </c>
    </row>
    <row r="95" customFormat="false" ht="15" hidden="false" customHeight="false" outlineLevel="0" collapsed="false">
      <c r="A95" s="1" t="n">
        <v>44399</v>
      </c>
    </row>
    <row r="96" customFormat="false" ht="15" hidden="false" customHeight="false" outlineLevel="0" collapsed="false">
      <c r="A96" s="1" t="n">
        <v>44400</v>
      </c>
    </row>
    <row r="97" customFormat="false" ht="15" hidden="false" customHeight="false" outlineLevel="0" collapsed="false">
      <c r="A97" s="1" t="n">
        <v>44401</v>
      </c>
    </row>
    <row r="98" customFormat="false" ht="15" hidden="false" customHeight="false" outlineLevel="0" collapsed="false">
      <c r="A98" s="1" t="n">
        <v>44402</v>
      </c>
    </row>
    <row r="99" customFormat="false" ht="15" hidden="false" customHeight="false" outlineLevel="0" collapsed="false">
      <c r="A99" s="1" t="n">
        <v>44403</v>
      </c>
    </row>
    <row r="100" customFormat="false" ht="15" hidden="false" customHeight="false" outlineLevel="0" collapsed="false">
      <c r="A100" s="1" t="n">
        <v>44404</v>
      </c>
    </row>
    <row r="101" customFormat="false" ht="15" hidden="false" customHeight="false" outlineLevel="0" collapsed="false">
      <c r="A101" s="1" t="n">
        <v>44405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Blu Burroni</dc:creator>
  <dc:description/>
  <dc:language>en-US</dc:language>
  <cp:lastModifiedBy/>
  <dcterms:modified xsi:type="dcterms:W3CDTF">2021-07-01T12:04:49Z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