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<sst xmlns="http://schemas.openxmlformats.org/spreadsheetml/2006/main" count="48" uniqueCount="42">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</sst>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24"/>
    </sheetView>
  </sheetViews>
  <sheetFormatPr defaultRowHeight="15"/>
  <cols>
    <col collapsed="false" hidden="false" max="1" min="1" style="0" width="4.8"/>
    <col collapsed="false" hidden="false" max="2" min="2" style="0" width="10.7777777777778"/>
    <col collapsed="false" hidden="false" max="4" min="3" style="0" width="8.62222222222222"/>
    <col collapsed="false" hidden="false" max="5" min="5" style="0" width="6.37037037037037"/>
    <col collapsed="false" hidden="false" max="9" min="6" style="0" width="8.62222222222222"/>
    <col collapsed="false" hidden="false" max="10" min="10" style="0" width="9.21111111111111"/>
    <col collapsed="false" hidden="false" max="17" min="11" style="0" width="8.62222222222222"/>
    <col collapsed="false" hidden="false" max="1025" min="18" style="0" width="11.2703703703704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0"/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0"/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0"/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0"/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0"/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7" hidden="false" customHeight="false" outlineLevel="0" collapsed="false">
      <c r="A30" s="9"/>
      <c r="B30" s="14"/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7" hidden="false" customHeight="false" outlineLevel="0" collapsed="false">
      <c r="A31" s="9"/>
      <c r="B31" s="14"/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7" hidden="false" customHeight="false" outlineLevel="0" collapsed="false">
      <c r="A32" s="9"/>
      <c r="B32" s="14"/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7" hidden="false" customHeight="false" outlineLevel="0" collapsed="false">
      <c r="A33" s="9"/>
      <c r="B33" s="14"/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7" hidden="false" customHeight="false" outlineLevel="0" collapsed="false">
      <c r="A34" s="9"/>
      <c r="B34" s="14"/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7" hidden="false" customHeight="false" outlineLevel="0" collapsed="false">
      <c r="A35" s="9"/>
      <c r="B35" s="14"/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4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5" t="s">
        <v>25</v>
      </c>
      <c r="B37" s="15"/>
      <c r="C37" s="16" t="n">
        <f aca="false">SUM(C13:C36)</f>
        <v>0</v>
      </c>
      <c r="D37" s="17" t="n">
        <f aca="false">SUM(D13:D36)</f>
        <v>0</v>
      </c>
      <c r="E37" s="16" t="n">
        <f aca="false">SUM(E13:E36)</f>
        <v>0</v>
      </c>
      <c r="F37" s="13" t="n">
        <f aca="false">70/12*1</f>
        <v>5.83333333333333</v>
      </c>
      <c r="G37" s="13"/>
      <c r="H37" s="16"/>
      <c r="I37" s="16"/>
      <c r="J37" s="16"/>
      <c r="K37" s="16"/>
      <c r="L37" s="16" t="n">
        <f aca="false">SUM(L13:L36)</f>
        <v>0</v>
      </c>
      <c r="M37" s="16" t="n">
        <f aca="false">SUM(M13:M36)</f>
        <v>0</v>
      </c>
      <c r="N37" s="16" t="n">
        <f aca="false">SUM(N13:N36)</f>
        <v>0</v>
      </c>
      <c r="O37" s="16" t="n">
        <f aca="false">SUM(O13:O36)</f>
        <v>0</v>
      </c>
      <c r="P37" s="16" t="n">
        <f aca="false">SUM(P13:P36)</f>
        <v>0</v>
      </c>
      <c r="Q37" s="16" t="n">
        <f aca="false">SUM(Q13:Q36)</f>
        <v>0</v>
      </c>
      <c r="R37" s="16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8" t="s">
        <v>38</v>
      </c>
      <c r="P39" s="19"/>
    </row>
    <row r="40" customFormat="false" ht="17" hidden="false" customHeight="false" outlineLevel="0" collapsed="false">
      <c r="O40" s="18" t="s">
        <v>39</v>
      </c>
      <c r="P40" s="20"/>
    </row>
    <row r="41" customFormat="false" ht="17" hidden="false" customHeight="false" outlineLevel="0" collapsed="false">
      <c r="O41" s="18"/>
      <c r="P41" s="20"/>
    </row>
    <row r="42" customFormat="false" ht="17" hidden="false" customHeight="false" outlineLevel="0" collapsed="false">
      <c r="O42" s="18"/>
      <c r="P42" s="20"/>
    </row>
    <row r="43" customFormat="false" ht="17" hidden="false" customHeight="false" outlineLevel="0" collapsed="false">
      <c r="O43" s="21" t="s">
        <v>40</v>
      </c>
      <c r="P43" s="19"/>
      <c r="Q43" s="2"/>
    </row>
    <row r="44" customFormat="false" ht="17" hidden="false" customHeight="false" outlineLevel="0" collapsed="false">
      <c r="O44" s="21" t="s">
        <v>41</v>
      </c>
      <c r="P44" s="19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2015-12-03T14:30:08Z</dcterms:modified>
  <cp:revision>4</cp:revision>
</cp:coreProperties>
</file>