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<sst xmlns="http://schemas.openxmlformats.org/spreadsheetml/2006/main" count="63" uniqueCount="47">
  <si>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</si>
  <si>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</si>
  <si>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</si>
  <si>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</si>
  <si>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</si>
  <si>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</si>
  <si>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</si>
  <si>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</si>
  <si>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</si>
  <si>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</si>
  <si>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</si>
  <si>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</si>
  <si>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</si>
  <si>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</si>
  <si>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</si>
  <si>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</si>
  <si>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</si>
  <si>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</si>
  <si>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</si>
  <si>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</si>
  <si>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</si>
  <si>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</si>
  <si>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</si>
  <si>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</si>
  <si>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</si>
  <si>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</si>
  <si>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</si>
  <si>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</si>
  <si>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</si>
  <si>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Pendem</t>
  </si>
  <si>
    <t>Nyangget</t>
  </si>
  <si>
    <t>Maliklo</t>
  </si>
  <si>
    <t>Montong Bile</t>
  </si>
  <si>
    <t>Gelondong</t>
  </si>
  <si>
    <t>Penuntut</t>
  </si>
  <si>
    <t>Kuang</t>
  </si>
  <si>
    <t>Lekong Bangkon</t>
  </si>
  <si>
    <t>Jangka</t>
  </si>
  <si>
    <t>Jelitong</t>
  </si>
  <si>
    <t>Gelung</t>
  </si>
  <si>
    <t>Piling</t>
  </si>
  <si>
    <t>Petorok</t>
  </si>
  <si>
    <t>Karang Majelo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</si>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</sst>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13" activeCellId="0" sqref="B13:B35"/>
    </sheetView>
  </sheetViews>
  <sheetFormatPr defaultRowHeight="15"/>
  <cols>
    <col collapsed="false" hidden="false" max="1" min="1" style="0" width="5.88148148148148"/>
    <col collapsed="false" hidden="false" max="2" min="2" style="0" width="13.7185185185185"/>
    <col collapsed="false" hidden="false" max="4" min="3" style="0" width="10.7777777777778"/>
    <col collapsed="false" hidden="false" max="5" min="5" style="0" width="7.84074074074074"/>
    <col collapsed="false" hidden="false" max="9" min="6" style="0" width="10.7777777777778"/>
    <col collapsed="false" hidden="false" max="10" min="10" style="0" width="11.662962962963"/>
    <col collapsed="false" hidden="false" max="17" min="11" style="0" width="10.7777777777778"/>
    <col collapsed="false" hidden="false" max="1025" min="18" style="0" width="10.1925925925926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29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30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31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5" hidden="false" customHeight="false" outlineLevel="0" collapsed="false">
      <c r="A30" s="8"/>
      <c r="B30" s="9" t="s">
        <v>32</v>
      </c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5" hidden="false" customHeight="false" outlineLevel="0" collapsed="false">
      <c r="A31" s="8"/>
      <c r="B31" s="9" t="s">
        <v>33</v>
      </c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5" hidden="false" customHeight="false" outlineLevel="0" collapsed="false">
      <c r="A32" s="8"/>
      <c r="B32" s="9" t="s">
        <v>34</v>
      </c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5" hidden="false" customHeight="false" outlineLevel="0" collapsed="false">
      <c r="A33" s="8"/>
      <c r="B33" s="9" t="s">
        <v>35</v>
      </c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5" hidden="false" customHeight="false" outlineLevel="0" collapsed="false">
      <c r="A34" s="8"/>
      <c r="B34" s="9" t="s">
        <v>36</v>
      </c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5" hidden="false" customHeight="false" outlineLevel="0" collapsed="false">
      <c r="A35" s="8"/>
      <c r="B35" s="9" t="s">
        <v>37</v>
      </c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43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44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45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46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2015-12-03T14:50:24Z</dcterms:modified>
  <cp:revision>16</cp:revision>
</cp:coreProperties>
</file>