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<sst xmlns="http://schemas.openxmlformats.org/spreadsheetml/2006/main" count="44" uniqueCount="38">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</sst>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/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/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/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/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24" t="s">
        <v>33</v>
      </c>
      <c r="B28" s="24"/>
      <c r="C28" s="23" t="n">
        <f aca="false">SUM(C26:C27)</f>
        <v>0</v>
      </c>
      <c r="D28" s="23" t="n">
        <f aca="false">SUM(D26:D27)</f>
        <v>0</v>
      </c>
      <c r="E28" s="23" t="n">
        <f aca="false">SUM(E26:E27)</f>
        <v>0</v>
      </c>
      <c r="F28" s="25" t="n">
        <f aca="false">SUM(F26:F27)</f>
        <v>0</v>
      </c>
      <c r="G28" s="22"/>
      <c r="H28" s="22" t="n">
        <f aca="false">SUM(H26:H27)</f>
        <v>0</v>
      </c>
      <c r="I28" s="19"/>
      <c r="J28" s="22" t="n">
        <f aca="false">SUM(J26:J27)</f>
        <v>0</v>
      </c>
      <c r="K28" s="19" t="e">
        <f aca="false">J28/D28*100</f>
        <v>#DIV/0!</v>
      </c>
      <c r="L28" s="23"/>
      <c r="M28" s="23" t="n">
        <f aca="false">SUM(M26:M27)</f>
        <v>0</v>
      </c>
      <c r="N28" s="21"/>
      <c r="O28" s="23" t="n">
        <f aca="false">SUM(O26:O27)</f>
        <v>0</v>
      </c>
      <c r="P28" s="21" t="e">
        <f aca="false">O28/E28*100</f>
        <v>#DIV/0!</v>
      </c>
    </row>
    <row r="30" customFormat="false" ht="17" hidden="false" customHeight="true" outlineLevel="0" collapsed="false">
      <c r="L30" s="26" t="s">
        <v>34</v>
      </c>
      <c r="M30" s="27"/>
    </row>
    <row r="31" customFormat="false" ht="17" hidden="false" customHeight="true" outlineLevel="0" collapsed="false">
      <c r="L31" s="26" t="s">
        <v>35</v>
      </c>
      <c r="M31" s="27"/>
    </row>
    <row r="32" customFormat="false" ht="17" hidden="false" customHeight="true" outlineLevel="0" collapsed="false">
      <c r="L32" s="26"/>
      <c r="M32" s="27"/>
    </row>
    <row r="33" customFormat="false" ht="17" hidden="false" customHeight="true" outlineLevel="0" collapsed="false">
      <c r="L33" s="26"/>
      <c r="M33" s="27"/>
    </row>
    <row r="34" customFormat="false" ht="17" hidden="false" customHeight="true" outlineLevel="0" collapsed="false">
      <c r="L34" s="28" t="s">
        <v>36</v>
      </c>
      <c r="M34" s="27"/>
      <c r="N34" s="29"/>
    </row>
    <row r="35" customFormat="false" ht="17" hidden="false" customHeight="true" outlineLevel="0" collapsed="false">
      <c r="L35" s="28" t="s">
        <v>37</v>
      </c>
      <c r="M35" s="27"/>
    </row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2015-11-28T13:21:36Z</dcterms:modified>
  <cp:revision>3</cp:revision>
</cp:coreProperties>
</file>