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<sst xmlns="http://schemas.openxmlformats.org/spreadsheetml/2006/main" count="39" uniqueCount="34">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</sst>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2" activeCellId="0" sqref="B12:B20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/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/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7"/>
      <c r="B23" s="15"/>
      <c r="C23" s="17"/>
      <c r="D23" s="17"/>
      <c r="E23" s="17"/>
      <c r="F23" s="13"/>
      <c r="G23" s="15"/>
      <c r="H23" s="15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8" t="s">
        <v>29</v>
      </c>
      <c r="B24" s="18"/>
      <c r="C24" s="19" t="n">
        <f aca="false">SUM(C23:C23)</f>
        <v>0</v>
      </c>
      <c r="D24" s="19" t="n">
        <f aca="false">SUM(D23:D23)</f>
        <v>0</v>
      </c>
      <c r="E24" s="19" t="n">
        <f aca="false">SUM(E23:E23)</f>
        <v>0</v>
      </c>
      <c r="F24" s="19" t="n">
        <f aca="false">SUM(F23:F23)</f>
        <v>0</v>
      </c>
      <c r="G24" s="19" t="n">
        <f aca="false">SUM(G23:G23)</f>
        <v>0</v>
      </c>
      <c r="H24" s="19" t="n">
        <f aca="false">SUM(H23:H23)</f>
        <v>0</v>
      </c>
      <c r="I24" s="19" t="n">
        <f aca="false">SUM(I23:I23)</f>
        <v>0</v>
      </c>
      <c r="J24" s="16" t="e">
        <f aca="false">I24/C24*100</f>
        <v>#DIV/0!</v>
      </c>
      <c r="K24" s="19" t="n">
        <f aca="false">SUM(K23:K23)</f>
        <v>0</v>
      </c>
      <c r="L24" s="19" t="n">
        <f aca="false">SUM(L23:L23)</f>
        <v>0</v>
      </c>
      <c r="M24" s="19" t="n">
        <f aca="false">SUM(M23:M23)</f>
        <v>0</v>
      </c>
      <c r="N24" s="16" t="e">
        <f aca="false">M24/C24*100</f>
        <v>#DIV/0!</v>
      </c>
    </row>
    <row r="26" customFormat="false" ht="17" hidden="false" customHeight="true" outlineLevel="0" collapsed="false">
      <c r="J26" s="20" t="s">
        <v>30</v>
      </c>
      <c r="K26" s="21"/>
    </row>
    <row r="27" customFormat="false" ht="17" hidden="false" customHeight="true" outlineLevel="0" collapsed="false">
      <c r="J27" s="20" t="s">
        <v>31</v>
      </c>
      <c r="K27" s="21"/>
    </row>
    <row r="28" customFormat="false" ht="17" hidden="false" customHeight="true" outlineLevel="0" collapsed="false">
      <c r="J28" s="20"/>
      <c r="K28" s="21"/>
    </row>
    <row r="29" customFormat="false" ht="17" hidden="false" customHeight="true" outlineLevel="0" collapsed="false">
      <c r="J29" s="20"/>
      <c r="K29" s="21"/>
    </row>
    <row r="30" customFormat="false" ht="17" hidden="false" customHeight="true" outlineLevel="0" collapsed="false">
      <c r="J30" s="22" t="s">
        <v>32</v>
      </c>
      <c r="K30" s="21"/>
      <c r="L30" s="23"/>
    </row>
    <row r="31" customFormat="false" ht="17" hidden="false" customHeight="true" outlineLevel="0" collapsed="false">
      <c r="J31" s="22" t="s">
        <v>33</v>
      </c>
      <c r="K31" s="21"/>
    </row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4:B2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2015-11-28T12:56:36Z</dcterms:modified>
  <cp:revision>4</cp:revision>
</cp:coreProperties>
</file>