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<sst xmlns="http://schemas.openxmlformats.org/spreadsheetml/2006/main" count="45" uniqueCount="39">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</sst>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2" activeCellId="0" sqref="B12:B24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/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24" t="s">
        <v>34</v>
      </c>
      <c r="B26" s="24"/>
      <c r="C26" s="23" t="e">
        <f aca="false">SUM(C20:C25)</f>
        <v>#REF!</v>
      </c>
      <c r="D26" s="23" t="e">
        <f aca="false">SUM(D20:D25)</f>
        <v>#REF!</v>
      </c>
      <c r="E26" s="23" t="e">
        <f aca="false">SUM(E20:E25)</f>
        <v>#REF!</v>
      </c>
      <c r="F26" s="25" t="e">
        <f aca="false">SUM(F20:F25)</f>
        <v>#REF!</v>
      </c>
      <c r="G26" s="22"/>
      <c r="H26" s="22" t="e">
        <f aca="false">SUM(H20:H25)</f>
        <v>#REF!</v>
      </c>
      <c r="I26" s="19"/>
      <c r="J26" s="22" t="e">
        <f aca="false">SUM(J20:J25)</f>
        <v>#REF!</v>
      </c>
      <c r="K26" s="19" t="e">
        <f aca="false">J26/D26*100</f>
        <v>#REF!</v>
      </c>
      <c r="L26" s="23"/>
      <c r="M26" s="23" t="e">
        <f aca="false">SUM(M20:M25)</f>
        <v>#REF!</v>
      </c>
      <c r="N26" s="21"/>
      <c r="O26" s="23" t="e">
        <f aca="false">SUM(O20:O25)</f>
        <v>#REF!</v>
      </c>
      <c r="P26" s="21" t="e">
        <f aca="false">O26/E26*100</f>
        <v>#REF!</v>
      </c>
    </row>
    <row r="28" customFormat="false" ht="17" hidden="false" customHeight="true" outlineLevel="0" collapsed="false">
      <c r="L28" s="26" t="s">
        <v>35</v>
      </c>
      <c r="M28" s="27"/>
    </row>
    <row r="29" customFormat="false" ht="17" hidden="false" customHeight="true" outlineLevel="0" collapsed="false">
      <c r="L29" s="26" t="s">
        <v>36</v>
      </c>
      <c r="M29" s="27"/>
    </row>
    <row r="30" customFormat="false" ht="17" hidden="false" customHeight="true" outlineLevel="0" collapsed="false">
      <c r="L30" s="26"/>
      <c r="M30" s="27"/>
    </row>
    <row r="31" customFormat="false" ht="17" hidden="false" customHeight="true" outlineLevel="0" collapsed="false">
      <c r="L31" s="26"/>
      <c r="M31" s="27"/>
    </row>
    <row r="32" customFormat="false" ht="17" hidden="false" customHeight="true" outlineLevel="0" collapsed="false">
      <c r="L32" s="28" t="s">
        <v>37</v>
      </c>
      <c r="M32" s="27"/>
      <c r="N32" s="29"/>
    </row>
    <row r="33" customFormat="false" ht="17" hidden="false" customHeight="true" outlineLevel="0" collapsed="false">
      <c r="L33" s="28" t="s">
        <v>38</v>
      </c>
      <c r="M33" s="27"/>
    </row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26:B2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2015-11-28T13:03:42Z</dcterms:modified>
  <cp:revision>3</cp:revision>
</cp:coreProperties>
</file>